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Z_3201A677_1A9B_4003_B9C0_28BBF4C4AD3D_.wvu.FilterData">Sheet1!$A$1:$W$5207</definedName>
  </definedNames>
  <calcPr/>
  <customWorkbookViews>
    <customWorkbookView activeSheetId="0" maximized="1" windowHeight="0" windowWidth="0" guid="{3201A677-1A9B-4003-B9C0-28BBF4C4AD3D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<sst xmlns="http://schemas.openxmlformats.org/spreadsheetml/2006/main" count="26944" uniqueCount="10064">
  <si>
    <t>search_id</t>
  </si>
  <si>
    <t>date</t>
  </si>
  <si>
    <t>brand_userID</t>
  </si>
  <si>
    <t>brand_profileID</t>
  </si>
  <si>
    <t>planLevel</t>
  </si>
  <si>
    <t>minPrice</t>
  </si>
  <si>
    <t>maxPrice</t>
  </si>
  <si>
    <t>view_id</t>
  </si>
  <si>
    <t>user</t>
  </si>
  <si>
    <t>path</t>
  </si>
  <si>
    <t>entity</t>
  </si>
  <si>
    <t>view_created</t>
  </si>
  <si>
    <t>athlete_userID</t>
  </si>
  <si>
    <t>athlete_profileID</t>
  </si>
  <si>
    <t>athlete_name_y</t>
  </si>
  <si>
    <t>6324bdc92868650d6a287230</t>
  </si>
  <si>
    <t>6324bc99ae320d0d70685b40</t>
  </si>
  <si>
    <t>6324bc9aefe46f0d71d8e376</t>
  </si>
  <si>
    <t>63249faddc535e0d52662a36</t>
  </si>
  <si>
    <t>63249f32dc535e0d526621fb</t>
  </si>
  <si>
    <t>63249f32dc535e0d52662213</t>
  </si>
  <si>
    <t>632426c9a6dd320d8fa0c863</t>
  </si>
  <si>
    <t>6265b7fc658e4b0d9db1ad1a</t>
  </si>
  <si>
    <t>6265b7fd7e6fce7d64a970d9</t>
  </si>
  <si>
    <t>632426c8a6dd320d8fa0c848</t>
  </si>
  <si>
    <t>632426c5a6dd320d8fa0c801</t>
  </si>
  <si>
    <t>6323fe16e691c80d74cddb34</t>
  </si>
  <si>
    <t>6323fc97e691c80d74cdd238</t>
  </si>
  <si>
    <t>6323fc98e691c80d74cdd251</t>
  </si>
  <si>
    <t>6323fe16e691c80d74cddb1a</t>
  </si>
  <si>
    <t>6323fde5e691c80d74cdd9a9</t>
  </si>
  <si>
    <t>6323fddee691c80d74cdd94d</t>
  </si>
  <si>
    <t>6323af22a89b5a0d8655ac22</t>
  </si>
  <si>
    <t>6323ae188f40150d7c4a21a0</t>
  </si>
  <si>
    <t>6323ae19a89b5a0d8655a98f</t>
  </si>
  <si>
    <t>6323a8311215f60d6d712dac</t>
  </si>
  <si>
    <t>61df1c4d4b3b560d63e49456</t>
  </si>
  <si>
    <t>61df1c4ef7f96578df40ad48</t>
  </si>
  <si>
    <t>62fab184df508b0d87c03780</t>
  </si>
  <si>
    <t>buzz-holbrook</t>
  </si>
  <si>
    <t>athlete profile</t>
  </si>
  <si>
    <t>58d4bd20767a9805a7655732</t>
  </si>
  <si>
    <t>58d4c406767a9805a7655748</t>
  </si>
  <si>
    <t>Buzz Holbrook</t>
  </si>
  <si>
    <t>62fac59358579e0d8690192b</t>
  </si>
  <si>
    <t>didi-haracic</t>
  </si>
  <si>
    <t>599f02049da75d43498ac4f1</t>
  </si>
  <si>
    <t>599f063f9da75d43498ac5d3</t>
  </si>
  <si>
    <t>DiDi Haracic</t>
  </si>
  <si>
    <t>62fac5912bd3c80d85bea1f8</t>
  </si>
  <si>
    <t>kaleigh-fratkin</t>
  </si>
  <si>
    <t>5da6340b63ee5f0deee8a8d2</t>
  </si>
  <si>
    <t>5da635fcd612a90e90e0f45c</t>
  </si>
  <si>
    <t>Kaleigh Fratkin</t>
  </si>
  <si>
    <t>62fac59058579e0d869018a8</t>
  </si>
  <si>
    <t>aldrich-bailey-jr</t>
  </si>
  <si>
    <t>5aa488050c6b4d53cbb71896</t>
  </si>
  <si>
    <t>5aa489db0c6b4d53cbb718a1</t>
  </si>
  <si>
    <t>Aldrich Bailey Jr</t>
  </si>
  <si>
    <t>62fac57f58579e0d869017da</t>
  </si>
  <si>
    <t>tavis-lee</t>
  </si>
  <si>
    <t>60ddd17536d7b20d8fbe3044</t>
  </si>
  <si>
    <t>60ddd185239dab0d704c1a3e</t>
  </si>
  <si>
    <t>Tavis Lee</t>
  </si>
  <si>
    <t>62fac4952bd3c80d85be994b</t>
  </si>
  <si>
    <t>allison-linnell</t>
  </si>
  <si>
    <t>59f21fb92827c2060611c3d2</t>
  </si>
  <si>
    <t>59f2204c2827c2060611c3fb</t>
  </si>
  <si>
    <t>Allison Linnell</t>
  </si>
  <si>
    <t>62fac49458579e0d86900fc0</t>
  </si>
  <si>
    <t>james-wilkins</t>
  </si>
  <si>
    <t>5c07a66ded065931cf7cab93</t>
  </si>
  <si>
    <t>5c07a729ed065931cf7cab95</t>
  </si>
  <si>
    <t>James Wilkins</t>
  </si>
  <si>
    <t>62fac49258579e0d86900f37</t>
  </si>
  <si>
    <t>oquin-robinson</t>
  </si>
  <si>
    <t>614362d62e605f0d57c0aac3</t>
  </si>
  <si>
    <t>614362ea2e605f0d57c0aaf5</t>
  </si>
  <si>
    <t>Oquin Robinson</t>
  </si>
  <si>
    <t>62fac49258579e0d86900f17</t>
  </si>
  <si>
    <t>jason-rodriguez</t>
  </si>
  <si>
    <t>61bfa06c6725970d6a167940</t>
  </si>
  <si>
    <t>61bfa091985b960d6a18468b</t>
  </si>
  <si>
    <t>Jason Rodriguez</t>
  </si>
  <si>
    <t>62fac47a2bd3c80d85be98b8</t>
  </si>
  <si>
    <t>jaylen-dixon</t>
  </si>
  <si>
    <t>610924ce4996990d8aa53527</t>
  </si>
  <si>
    <t>610924f74996990d8aa5357f</t>
  </si>
  <si>
    <t>Jaylen Dixon</t>
  </si>
  <si>
    <t>632386a91b13780d69c254ec</t>
  </si>
  <si>
    <t>631a1a1765f9d40d6dde4263</t>
  </si>
  <si>
    <t>631a1a1865f9d40d6dde4270</t>
  </si>
  <si>
    <t>6323869ee7ba1d0d68987eb2</t>
  </si>
  <si>
    <t>632373e2525c7a0d7929f3b3</t>
  </si>
  <si>
    <t>624dd7678e026d0fadd04861</t>
  </si>
  <si>
    <t>624dd767ae73230d6de87050</t>
  </si>
  <si>
    <t>62bc9ad91142900d71295b8f</t>
  </si>
  <si>
    <t>coco-vandeweghe-1</t>
  </si>
  <si>
    <t>62bc9b835a85f90d911d876e</t>
  </si>
  <si>
    <t>sophina-dejesus</t>
  </si>
  <si>
    <t>5952baa3345a2b1f3848746d</t>
  </si>
  <si>
    <t>5c5f610ab064cb624cc47587</t>
  </si>
  <si>
    <t>Sophina DeJesus</t>
  </si>
  <si>
    <t>62bc9b5d1142900d71295ef1</t>
  </si>
  <si>
    <t>sara-mcmann-1</t>
  </si>
  <si>
    <t>62bc996184ec9d0d704c33b5</t>
  </si>
  <si>
    <t>perri-goldstein</t>
  </si>
  <si>
    <t>5aa184c6ba6b88486297f81d</t>
  </si>
  <si>
    <t>5aa18524ba6b88486297f829</t>
  </si>
  <si>
    <t>Perri Goldstein</t>
  </si>
  <si>
    <t>62bc9b3949910f0d9244d74a</t>
  </si>
  <si>
    <t>morgan-pressel</t>
  </si>
  <si>
    <t>575ad1b79da4c6897e51e8f9</t>
  </si>
  <si>
    <t>58290f1d4a25a27e5ce34577</t>
  </si>
  <si>
    <t>Morgan Pressel</t>
  </si>
  <si>
    <t>62bc9b151142900d71295d21</t>
  </si>
  <si>
    <t>62bc9afc6839eb0c19c0c8b3</t>
  </si>
  <si>
    <t>62bc9ab25a85f90d911d822c</t>
  </si>
  <si>
    <t>jewell-loyd</t>
  </si>
  <si>
    <t>56fb49e07ed840380e1c26ee</t>
  </si>
  <si>
    <t>59038ff340b1853dd0327e7d</t>
  </si>
  <si>
    <t>Jewell Loyd</t>
  </si>
  <si>
    <t>5b88906f52d36e5a2a4a9821</t>
  </si>
  <si>
    <t>5b88913552d36e5a2a4a982d</t>
  </si>
  <si>
    <t>5b87f86f5b2bf30d2f02291d</t>
  </si>
  <si>
    <t>5b87f9245b2bf30d2f022a93</t>
  </si>
  <si>
    <t>62bc99b849910f0d9244ce6f</t>
  </si>
  <si>
    <t>emma-coburn-2</t>
  </si>
  <si>
    <t>62bc997c5a85f90d911d7b08</t>
  </si>
  <si>
    <t>6322a8f3bf1ade0d73989cfb</t>
  </si>
  <si>
    <t>602735c8a003fd0d5a099b07</t>
  </si>
  <si>
    <t>602735c9a003fd0d5a099b09</t>
  </si>
  <si>
    <t>6322a7a5bef9e90d6f45b34f</t>
  </si>
  <si>
    <t>6322a731844d090d707f6263</t>
  </si>
  <si>
    <t>632272f9761d380d8a38a720</t>
  </si>
  <si>
    <t>63226df00a1f0a0d6e92f582</t>
  </si>
  <si>
    <t>63226df018e9f20d6be82e8f</t>
  </si>
  <si>
    <t>632272d0761d380d8a38a566</t>
  </si>
  <si>
    <t>6322166ced7e330d9675771e</t>
  </si>
  <si>
    <t>629e76dd8a16ad66f12da6bb</t>
  </si>
  <si>
    <t>629e76dd8a16ad66f12da6c1</t>
  </si>
  <si>
    <t>62dac91ea671450d95115a05</t>
  </si>
  <si>
    <t>derrick-williams</t>
  </si>
  <si>
    <t>5b608380b647e104e0e24777</t>
  </si>
  <si>
    <t>5b608579ba663504e541ade6</t>
  </si>
  <si>
    <t>Derrick Williams</t>
  </si>
  <si>
    <t>62e981ca6882b60d7f478b2f</t>
  </si>
  <si>
    <t>dj-chark</t>
  </si>
  <si>
    <t>59755c07c6a8a8138b665094</t>
  </si>
  <si>
    <t>5f6ccd2200186f0d44126a6a</t>
  </si>
  <si>
    <t>DJ Chark</t>
  </si>
  <si>
    <t>62e4099ec80f5b0d6851240d</t>
  </si>
  <si>
    <t>damarcus-thomas</t>
  </si>
  <si>
    <t>60dde7781bf55c73756b5ec8</t>
  </si>
  <si>
    <t>60dde78c6e7c0977d04f7a4d</t>
  </si>
  <si>
    <t>Damarcus Thomas</t>
  </si>
  <si>
    <t>62e409aac6b3040d6eb3a1b5</t>
  </si>
  <si>
    <t>mike-barrett</t>
  </si>
  <si>
    <t>629e68b346b2c50d8f847f74</t>
  </si>
  <si>
    <t>629e68d7cac6310d58e54d1d</t>
  </si>
  <si>
    <t>Mike Barrett</t>
  </si>
  <si>
    <t>62e409b7c6b3040d6eb3a26c</t>
  </si>
  <si>
    <t>olivia-langley</t>
  </si>
  <si>
    <t>60e734239b402a0d6e7d4a24</t>
  </si>
  <si>
    <t>60e73436f3fc540d3c8ba53c</t>
  </si>
  <si>
    <t>Olivia Langley</t>
  </si>
  <si>
    <t>62e409cbc80f5b0d68512526</t>
  </si>
  <si>
    <t>aitor-zubizarreta</t>
  </si>
  <si>
    <t>600fcbca4d3eb60d323d3cd5</t>
  </si>
  <si>
    <t>6010515899905e0d80f6a516</t>
  </si>
  <si>
    <t>Aitor Zubizarreta</t>
  </si>
  <si>
    <t>62e40a000a216e0d6dedd09b</t>
  </si>
  <si>
    <t>deja-ross</t>
  </si>
  <si>
    <t>61fd75ee09fb150eb8e674e1</t>
  </si>
  <si>
    <t>61fd760f70cfd20ebf6bf73a</t>
  </si>
  <si>
    <t>Deja Ross</t>
  </si>
  <si>
    <t>62e40ad6c6b3040d6eb3a748</t>
  </si>
  <si>
    <t>brion-whitley</t>
  </si>
  <si>
    <t>61b0ea3ff0d25a0d6d516929</t>
  </si>
  <si>
    <t>61b0eab02127dc0d6c7fbdcb</t>
  </si>
  <si>
    <t>Brion Whitley</t>
  </si>
  <si>
    <t>62e40baec80f5b0d68512aac</t>
  </si>
  <si>
    <t>taylor-cudequest</t>
  </si>
  <si>
    <t>5984081fc0c08e49d9964f36</t>
  </si>
  <si>
    <t>5984088ac0c08e49d9964f38</t>
  </si>
  <si>
    <t>Taylor Cudequest</t>
  </si>
  <si>
    <t>62e40ebec80f5b0d68514119</t>
  </si>
  <si>
    <t>dj-johnson-1</t>
  </si>
  <si>
    <t>63220ba5e3d0810d78ba47ef</t>
  </si>
  <si>
    <t>63220ab971eed00d7798928a</t>
  </si>
  <si>
    <t>63220ac271eed00d779892a0</t>
  </si>
  <si>
    <t>6321df809a107d0d92b5025b</t>
  </si>
  <si>
    <t>6321dac27c08e70d445bca78</t>
  </si>
  <si>
    <t>6321dac37c08e70d445bca85</t>
  </si>
  <si>
    <t>6321dddf9a107d0d92b4fb2c</t>
  </si>
  <si>
    <t>6321d79eaed0fd0d457bd88a</t>
  </si>
  <si>
    <t>6319f68cf91c3a0d89a5d707</t>
  </si>
  <si>
    <t>6319f68df91c3a0d89a5d718</t>
  </si>
  <si>
    <t>6321ab0fc7a3280da2bd7ea7</t>
  </si>
  <si>
    <t>6321a9e09cb2600da117c596</t>
  </si>
  <si>
    <t>6321a9e1c7a3280da2bd78a5</t>
  </si>
  <si>
    <t>6321ac55c7a3280da2bd8454</t>
  </si>
  <si>
    <t>deion-sanders</t>
  </si>
  <si>
    <t>5ae20dd501c386124a4bddf5</t>
  </si>
  <si>
    <t>5f10c8d3b7a14e0dd6770953</t>
  </si>
  <si>
    <t>Deion Sanders</t>
  </si>
  <si>
    <t>63216fe99968460d840c7874</t>
  </si>
  <si>
    <t>63216f3f9968460d840c7358</t>
  </si>
  <si>
    <t>63216f409968460d840c7370</t>
  </si>
  <si>
    <t>6320c5128a9232653e8c12f5</t>
  </si>
  <si>
    <t>62c64ce1f830b80d7983d527</t>
  </si>
  <si>
    <t>62c64ce1f830b80d7983d52e</t>
  </si>
  <si>
    <t>6320c47dd15b046545007881</t>
  </si>
  <si>
    <t>6320bc2ec645580d8b8f1af5</t>
  </si>
  <si>
    <t>62b50cec2359d90d75fe9233</t>
  </si>
  <si>
    <t>62b50ceda8e33373a41811b2</t>
  </si>
  <si>
    <t>62f52b84479cfe0d845a5dc5</t>
  </si>
  <si>
    <t>lauren-lea</t>
  </si>
  <si>
    <t>5b58bb36c4a9a81f15db011b</t>
  </si>
  <si>
    <t>5b58bda26aaf071f1adc068f</t>
  </si>
  <si>
    <t>Lauren Lea</t>
  </si>
  <si>
    <t>6320bb07e6af9d0d8a7565ce</t>
  </si>
  <si>
    <t>brandon-sampson</t>
  </si>
  <si>
    <t>5e401fdccc19250ddd768ece</t>
  </si>
  <si>
    <t>5e40203b4bb1320ddbb0ff83</t>
  </si>
  <si>
    <t>Brandon Sampson</t>
  </si>
  <si>
    <t>62f52baa2896720d8576af85</t>
  </si>
  <si>
    <t>62f52bdc2896720d8576b025</t>
  </si>
  <si>
    <t>sarah-strong</t>
  </si>
  <si>
    <t>618185bf84c52a0d5cc21e89</t>
  </si>
  <si>
    <t>618185cfb099030d5e0051eb</t>
  </si>
  <si>
    <t>Sarah Strong</t>
  </si>
  <si>
    <t>62f52c139eaca20d75162e0c</t>
  </si>
  <si>
    <t>catherine-harrison</t>
  </si>
  <si>
    <t>5d14fc8ae9e2bc503b6a324a</t>
  </si>
  <si>
    <t>5d14fcff0c84522f21ded261</t>
  </si>
  <si>
    <t>Catherine Harrison</t>
  </si>
  <si>
    <t>62f52c3b9eaca20d75162f89</t>
  </si>
  <si>
    <t>mac-mcdonough</t>
  </si>
  <si>
    <t>62284e1974d8b21204f8e7d5</t>
  </si>
  <si>
    <t>62284eae72ff1b0d6c94f3a6</t>
  </si>
  <si>
    <t>Mac McDonough</t>
  </si>
  <si>
    <t>62f52c8c9857f60d741049f7</t>
  </si>
  <si>
    <t>rohann-asfaw</t>
  </si>
  <si>
    <t>612676bafd44e10d880db3e2</t>
  </si>
  <si>
    <t>612676c93e12470d4913a8ed</t>
  </si>
  <si>
    <t>Rohann Asfaw</t>
  </si>
  <si>
    <t>62f52cc89857f60d74104c38</t>
  </si>
  <si>
    <t>sara-sutherland</t>
  </si>
  <si>
    <t>61e9be9ac4442c6eae056883</t>
  </si>
  <si>
    <t>61e9bec35177de1583d97056</t>
  </si>
  <si>
    <t>Sara Sutherland</t>
  </si>
  <si>
    <t>62f52d289eaca20d751639b2</t>
  </si>
  <si>
    <t>logan-misuraca</t>
  </si>
  <si>
    <t>5e66b332a339920daf541636</t>
  </si>
  <si>
    <t>5e66b3cea339920daf541674</t>
  </si>
  <si>
    <t>Logan Misuraca</t>
  </si>
  <si>
    <t>6316758afe43920d5f164ee3</t>
  </si>
  <si>
    <t>jordan-grant</t>
  </si>
  <si>
    <t>6116c0cf4e04d90d6b7a714a</t>
  </si>
  <si>
    <t>6116c0ed4e04d90d6b7a718d</t>
  </si>
  <si>
    <t>Jordan Grant</t>
  </si>
  <si>
    <t>6320ba2c3d0be80d8a5e1528</t>
  </si>
  <si>
    <t>631f693df1028b0d88ae313e</t>
  </si>
  <si>
    <t>631f693e1ffd020d89734692</t>
  </si>
  <si>
    <t>631f6efe1ffd020d897350d5</t>
  </si>
  <si>
    <t>paul-rabil-1</t>
  </si>
  <si>
    <t>631f69f5d87cf50d5033f260</t>
  </si>
  <si>
    <t>shaquille-oneal</t>
  </si>
  <si>
    <t>631f918d6aafb90d96000fa4</t>
  </si>
  <si>
    <t>peyton-manning-1</t>
  </si>
  <si>
    <t>631f6e790d94210d6edf6d29</t>
  </si>
  <si>
    <t>6320607f4ff2000d87fd56a0</t>
  </si>
  <si>
    <t>63205be1a3cef30d73da1927</t>
  </si>
  <si>
    <t>63205be2a3cef30d73da193f</t>
  </si>
  <si>
    <t>63205e2e4ff2000d87fd5061</t>
  </si>
  <si>
    <t>jack-wilshere</t>
  </si>
  <si>
    <t>60183e9522fc500d4cfb1498</t>
  </si>
  <si>
    <t>5908c24868ba78632e0df383</t>
  </si>
  <si>
    <t>Jack Wilshere</t>
  </si>
  <si>
    <t>6320606c4ff2000d87fd5613</t>
  </si>
  <si>
    <t>632060524ff2000d87fd55e5</t>
  </si>
  <si>
    <t>6320602cab29410d8875a2be</t>
  </si>
  <si>
    <t>6320601dab29410d8875a285</t>
  </si>
  <si>
    <t>6320600dab29410d8875a244</t>
  </si>
  <si>
    <t>63206006ab29410d8875a1f4</t>
  </si>
  <si>
    <t>63205ff3ab29410d8875a152</t>
  </si>
  <si>
    <t>63205fd24ff2000d87fd532c</t>
  </si>
  <si>
    <t>63205fa8ab29410d88759d28</t>
  </si>
  <si>
    <t>6320528aa062e10d6b913712</t>
  </si>
  <si>
    <t>632051099f361b0d6d413573</t>
  </si>
  <si>
    <t>6320510b9f361b0d6d41358b</t>
  </si>
  <si>
    <t>6320410bedce110d73988579</t>
  </si>
  <si>
    <t>63203ecc2203590d72dcdf97</t>
  </si>
  <si>
    <t>63203ecc2203590d72dcdfb6</t>
  </si>
  <si>
    <t>632040fc2203590d72dceb1c</t>
  </si>
  <si>
    <t>632040162203590d72dce69d</t>
  </si>
  <si>
    <t>63203fd22203590d72dce594</t>
  </si>
  <si>
    <t>63201b4f1518b70d6fa7f393</t>
  </si>
  <si>
    <t>63201a9a1518b70d6fa7efaf</t>
  </si>
  <si>
    <t>63201a9b1518b70d6fa7efc7</t>
  </si>
  <si>
    <t>631fb6bdf74bee0d712c5350</t>
  </si>
  <si>
    <t>60d5879aa1f13e0d4f940859</t>
  </si>
  <si>
    <t>60d5879a803d7e0d754530db</t>
  </si>
  <si>
    <t>631fb2181609430d9bcc740f</t>
  </si>
  <si>
    <t>5f0395c0c175bc0a741cd0f4</t>
  </si>
  <si>
    <t>5f0395c1c175bc0a741cd0f6</t>
  </si>
  <si>
    <t>631fb1fb1609430d9bcc7386</t>
  </si>
  <si>
    <t>631fb1e01609430d9bcc7327</t>
  </si>
  <si>
    <t>631f91456aafb90d96000d83</t>
  </si>
  <si>
    <t>631f9060d101bc0d95ee1d6c</t>
  </si>
  <si>
    <t>631f90616aafb90d960005f9</t>
  </si>
  <si>
    <t>631f81b0fbb50e0d9f4f9045</t>
  </si>
  <si>
    <t>62d999aecb4c2e0d637cf169</t>
  </si>
  <si>
    <t>62d999afcb4c2e0d637cf179</t>
  </si>
  <si>
    <t>630413243460770d4731b367</t>
  </si>
  <si>
    <t>leylah-fernandez-1</t>
  </si>
  <si>
    <t>62deefb62231020d9eacd6f9</t>
  </si>
  <si>
    <t>wayne-rooney-1</t>
  </si>
  <si>
    <t>62def96d47823c0f5cfec987</t>
  </si>
  <si>
    <t>taylor-red</t>
  </si>
  <si>
    <t>5fc66c0d3c88870d70413a08</t>
  </si>
  <si>
    <t>5fc66ccf3c88870d70413a6f</t>
  </si>
  <si>
    <t>Taylor Red</t>
  </si>
  <si>
    <t>62e097a094aba90d83e3f39e</t>
  </si>
  <si>
    <t>kanoa-igarashi</t>
  </si>
  <si>
    <t>60a66c397e1fc20d6a2065e5</t>
  </si>
  <si>
    <t>60a6723b28c28f0d6b47306c</t>
  </si>
  <si>
    <t>Kanoa Igarashi</t>
  </si>
  <si>
    <t>62d9ac97198bcd0d5f056fba</t>
  </si>
  <si>
    <t>lyric-swann</t>
  </si>
  <si>
    <t>622915837dc8be0d84a44c23</t>
  </si>
  <si>
    <t>622f818017eafe743bb29448</t>
  </si>
  <si>
    <t>Lyric Swann</t>
  </si>
  <si>
    <t>62def93b47823c0f5cfec789</t>
  </si>
  <si>
    <t>lebron-james-4</t>
  </si>
  <si>
    <t>630413fd0259c00d8473c9f0</t>
  </si>
  <si>
    <t>631f6b6992aad20d876345ec</t>
  </si>
  <si>
    <t>631f6aa41ffd020d8973496d</t>
  </si>
  <si>
    <t>631efac1c2b6ce0d7ba340b8</t>
  </si>
  <si>
    <t>631a7a7bd6ae220d744edb79</t>
  </si>
  <si>
    <t>631a7a7cd6ae220d744edb91</t>
  </si>
  <si>
    <t>631af16dade86b0d5a404759</t>
  </si>
  <si>
    <t>631a7b5ed6ae220d744edfb6</t>
  </si>
  <si>
    <t>karim-benzema</t>
  </si>
  <si>
    <t>5ff8f4eac3b4730d55eb3266</t>
  </si>
  <si>
    <t>601dac4c5169d6720c20004d</t>
  </si>
  <si>
    <t>Karim Benzema</t>
  </si>
  <si>
    <t>631ef9e796425a0db880e0f1</t>
  </si>
  <si>
    <t>631e7663ab861112d21b1807</t>
  </si>
  <si>
    <t>631e759dab861112d21b164e</t>
  </si>
  <si>
    <t>631e759eab861112d21b165c</t>
  </si>
  <si>
    <t>631e4b4b90ae970d86763773</t>
  </si>
  <si>
    <t>61467eda5257550d4f91311b</t>
  </si>
  <si>
    <t>61467edb5257550d4f913126</t>
  </si>
  <si>
    <t>62b8877f8f08100d64ce766f</t>
  </si>
  <si>
    <t>alessandro-negri</t>
  </si>
  <si>
    <t>614746ac00fa810d768a689e</t>
  </si>
  <si>
    <t>614746c200fa810d768a68bf</t>
  </si>
  <si>
    <t>Alessandro Negri</t>
  </si>
  <si>
    <t>62d58200d6715f0d5a6689f7</t>
  </si>
  <si>
    <t>ginevra-molino</t>
  </si>
  <si>
    <t>60deddbc32fd660d55cb978b</t>
  </si>
  <si>
    <t>60dedddf32fd660d55cb97d5</t>
  </si>
  <si>
    <t>Ginevra Molino</t>
  </si>
  <si>
    <t>62c4b72f9407f80d844996df</t>
  </si>
  <si>
    <t>rita-zecchin</t>
  </si>
  <si>
    <t>61f1b3e1c6bd890d752b7e72</t>
  </si>
  <si>
    <t>61f1b3f97a00200e03dfb2d0</t>
  </si>
  <si>
    <t>Rita Zecchin</t>
  </si>
  <si>
    <t>62c4b695c2ca180d9acde81e</t>
  </si>
  <si>
    <t>maggie-luccas</t>
  </si>
  <si>
    <t>60c23ad1ee232f6f300f4ead</t>
  </si>
  <si>
    <t>60c272a88538fa0daa01bf05</t>
  </si>
  <si>
    <t>Maggie Luccas</t>
  </si>
  <si>
    <t>62deb008bbd2670d73871200</t>
  </si>
  <si>
    <t>elisa-rovere</t>
  </si>
  <si>
    <t>6225e76ab4f46f0d5c725471</t>
  </si>
  <si>
    <t>6225e785b4f46f0d5c725539</t>
  </si>
  <si>
    <t>Elisa Rovere</t>
  </si>
  <si>
    <t>62d7107b20f2d40d864e937f</t>
  </si>
  <si>
    <t>62d58203d6715f0d5a668aa3</t>
  </si>
  <si>
    <t>virgi-scardanzan</t>
  </si>
  <si>
    <t>611ac5028737520d5052c7b3</t>
  </si>
  <si>
    <t>611ac8bf8737520d5052cca1</t>
  </si>
  <si>
    <t>virgi scardanzan</t>
  </si>
  <si>
    <t>62c4b6ef9407f80d84499433</t>
  </si>
  <si>
    <t>sabine-zola</t>
  </si>
  <si>
    <t>5bf6576b1d4363334ec06595</t>
  </si>
  <si>
    <t>5bf659a96bdaf13ae4ccc05a</t>
  </si>
  <si>
    <t>Sabine Zola</t>
  </si>
  <si>
    <t>62d581cdd51ff30d58e02dfd</t>
  </si>
  <si>
    <t>62d581a6d6715f0d5a668694</t>
  </si>
  <si>
    <t>631e2feb0e46780d85525b52</t>
  </si>
  <si>
    <t>630a1ee4370c6b0d86792b99</t>
  </si>
  <si>
    <t>630a1ee5370c6b0d86792ba6</t>
  </si>
  <si>
    <t>630a210e14ee2e0d5f36555e</t>
  </si>
  <si>
    <t>jamal-murray-1</t>
  </si>
  <si>
    <t>630a216b34b75f0d98b23bcb</t>
  </si>
  <si>
    <t>631e2fd12312cd0d8618d66e</t>
  </si>
  <si>
    <t>631dfdb4d53cfe0d60589b3e</t>
  </si>
  <si>
    <t>625edd602d725f168c630ae6</t>
  </si>
  <si>
    <t>625edd612d725f168c630aec</t>
  </si>
  <si>
    <t>62b497f618a80665f16bf88e</t>
  </si>
  <si>
    <t>marquise-moore</t>
  </si>
  <si>
    <t>5d50cd0e8d85a420e9af1f47</t>
  </si>
  <si>
    <t>5d50cd7c49cbad23136b32e0</t>
  </si>
  <si>
    <t>Marquise Moore</t>
  </si>
  <si>
    <t>62b4980eb2e2ff0d8718f783</t>
  </si>
  <si>
    <t>joe-hannon</t>
  </si>
  <si>
    <t>5d272d149c9d95741e01502b</t>
  </si>
  <si>
    <t>5e40abd814e14c0dba5aae0e</t>
  </si>
  <si>
    <t>Joe Hannon</t>
  </si>
  <si>
    <t>62b4981eb2e2ff0d8718f83a</t>
  </si>
  <si>
    <t>dawson-ladd</t>
  </si>
  <si>
    <t>61623a7c7c1ffb0d5043efa2</t>
  </si>
  <si>
    <t>61623a8a7c1ffb0d5043efed</t>
  </si>
  <si>
    <t>Dawson Ladd</t>
  </si>
  <si>
    <t>62b49894fb06f50d9dccd1fc</t>
  </si>
  <si>
    <t>62b498af80c8790cc72b97be</t>
  </si>
  <si>
    <t>preston-playz</t>
  </si>
  <si>
    <t>56fb49d57ed840380e1c25b6</t>
  </si>
  <si>
    <t>58c85761438b46329f0a9c4b</t>
  </si>
  <si>
    <t>Preston Playz</t>
  </si>
  <si>
    <t>631dca81d3ccf10d7960925b</t>
  </si>
  <si>
    <t>631dc86dd0262e0d49fff574</t>
  </si>
  <si>
    <t>631dc86ed7c27d0d7a7a2e2c</t>
  </si>
  <si>
    <t>631dc9e0d7c27d0d7a7a33d9</t>
  </si>
  <si>
    <t>631d5bc43c1b6c0da0adbf9b</t>
  </si>
  <si>
    <t>6303f0e16e7dfe0d569554c5</t>
  </si>
  <si>
    <t>6303f0e36e7dfe0d569554d2</t>
  </si>
  <si>
    <t>631177b30b013a0d9fbd1271</t>
  </si>
  <si>
    <t>hannah-ielfield-1</t>
  </si>
  <si>
    <t>6314e86234f2830d9ebfdc32</t>
  </si>
  <si>
    <t>emily-sonnett</t>
  </si>
  <si>
    <t>5d41c3f473d9675b9d9d551e</t>
  </si>
  <si>
    <t>5d41b8b54b9e57560653a565</t>
  </si>
  <si>
    <t>Emily Sonnett</t>
  </si>
  <si>
    <t>631176827f6b190d9eddfc88</t>
  </si>
  <si>
    <t>alandise-harris</t>
  </si>
  <si>
    <t>5a305f2ab334540b6562ee68</t>
  </si>
  <si>
    <t>5bfb59b9b8e21d64bcdcfe3d</t>
  </si>
  <si>
    <t>Alandise Harris</t>
  </si>
  <si>
    <t>631501b43ed8ea0d5fff6f1b</t>
  </si>
  <si>
    <t>sydney-soloski</t>
  </si>
  <si>
    <t>611538f881a08a0d496fa67f</t>
  </si>
  <si>
    <t>6123c1f3d185640d71b9a821</t>
  </si>
  <si>
    <t>Sydney Soloski</t>
  </si>
  <si>
    <t>6315018a848fe70d5eb8e55e</t>
  </si>
  <si>
    <t>6314fda03ed8ea0d5fff63b4</t>
  </si>
  <si>
    <t>sarati-callahan</t>
  </si>
  <si>
    <t>5d617bfcb64b080ef2a27c81</t>
  </si>
  <si>
    <t>5d641d1c2ab12d0df605ea41</t>
  </si>
  <si>
    <t>Sarati Callahan</t>
  </si>
  <si>
    <t>6314f44abae7300d8ed8cd6e</t>
  </si>
  <si>
    <t>sydney-parrish-1</t>
  </si>
  <si>
    <t>6314f3f2bae7300d8ed8ca78</t>
  </si>
  <si>
    <t>chad-kemmerer</t>
  </si>
  <si>
    <t>60e468b73917416ef4d95ff5</t>
  </si>
  <si>
    <t>60e468c903c576704966936c</t>
  </si>
  <si>
    <t>Chad Kemmerer</t>
  </si>
  <si>
    <t>6314f3b9718acf0d9e4862fd</t>
  </si>
  <si>
    <t>6314f3a8cd1e3c0d8d5c9d82</t>
  </si>
  <si>
    <t>heidi-jorgensen</t>
  </si>
  <si>
    <t>619ecd2b3ec5fc0d7515b7f2</t>
  </si>
  <si>
    <t>619ecd47b168f20d743eb3e9</t>
  </si>
  <si>
    <t>Heidi Jorgensen</t>
  </si>
  <si>
    <t>631d2a504bd8660d6db3c444</t>
  </si>
  <si>
    <t>631c88999303260d75a4b765</t>
  </si>
  <si>
    <t>631c8509bc39fe0d7446e3c2</t>
  </si>
  <si>
    <t>631c850a4e6bb80d73d475fe</t>
  </si>
  <si>
    <t>631b9dfa626a800d5de089d4</t>
  </si>
  <si>
    <t>631b9bade29aee0d9a461d98</t>
  </si>
  <si>
    <t>631b9bae9b32e20d99d69346</t>
  </si>
  <si>
    <t>631b84a25be26e11c7268ead</t>
  </si>
  <si>
    <t>62ee754078f9960d5ca4dec4</t>
  </si>
  <si>
    <t>62ee75411ec3440d5b1d2139</t>
  </si>
  <si>
    <t>631b620fb89acd0d90d7ab78</t>
  </si>
  <si>
    <t>gezary-matuda</t>
  </si>
  <si>
    <t>6092cf7cc40a110d742ba7b2</t>
  </si>
  <si>
    <t>6092e738532c5c0d5a739bb8</t>
  </si>
  <si>
    <t>Gezary Matuda</t>
  </si>
  <si>
    <t>631b722e1defb80d88518dd6</t>
  </si>
  <si>
    <t>xavier-mason</t>
  </si>
  <si>
    <t>619201d04f6c0a0d56471136</t>
  </si>
  <si>
    <t>619201e2e903b60d754709ba</t>
  </si>
  <si>
    <t>Xavier Mason</t>
  </si>
  <si>
    <t>631b6f531defb80d88517e75</t>
  </si>
  <si>
    <t>trill-williams</t>
  </si>
  <si>
    <t>608c62be53f82b0d559b5a8b</t>
  </si>
  <si>
    <t>61f6c4d0cbb11912e4cc95f7</t>
  </si>
  <si>
    <t>Trill Williams</t>
  </si>
  <si>
    <t>631b66133304fc0d5bf0ea34</t>
  </si>
  <si>
    <t>nelson-agholor-1</t>
  </si>
  <si>
    <t>631b65dfb3230d0d5acee315</t>
  </si>
  <si>
    <t>connor-genal</t>
  </si>
  <si>
    <t>60ff08930abe2c0d6c11ce8e</t>
  </si>
  <si>
    <t>60ff08a53074510d38badf37</t>
  </si>
  <si>
    <t>Connor Genal</t>
  </si>
  <si>
    <t>631b650c3304fc0d5bf0e388</t>
  </si>
  <si>
    <t>josh-butler-1</t>
  </si>
  <si>
    <t>631b62dcd146a60d8f943b4d</t>
  </si>
  <si>
    <t>skylar-stewart</t>
  </si>
  <si>
    <t>62faf538a92b640d8c0652d7</t>
  </si>
  <si>
    <t>62faf54aa92b640d8c0653b4</t>
  </si>
  <si>
    <t>Skylar Stewart</t>
  </si>
  <si>
    <t>631b6227b89acd0d90d7ac99</t>
  </si>
  <si>
    <t>630e8d936a6b050d9754cb2e</t>
  </si>
  <si>
    <t>emma-taylor-2</t>
  </si>
  <si>
    <t>631b61ccd146a60d8f942fc8</t>
  </si>
  <si>
    <t>tony-pierce</t>
  </si>
  <si>
    <t>61e4f304425af836db4b7e41</t>
  </si>
  <si>
    <t>61e4f31496b63b0d7a1252a7</t>
  </si>
  <si>
    <t>Tony Pierce</t>
  </si>
  <si>
    <t>631ae2870478720d9052bc7b</t>
  </si>
  <si>
    <t>6301dbfbd88e750d86684831</t>
  </si>
  <si>
    <t>6301dbfc2aedcd0d8772830c</t>
  </si>
  <si>
    <t>631ae26a0478720d9052bc24</t>
  </si>
  <si>
    <t>631ab697d4a78c0d8cc8905b</t>
  </si>
  <si>
    <t>631ab60824715d0d8e6a3701</t>
  </si>
  <si>
    <t>631ab609d4a78c0d8cc88cce</t>
  </si>
  <si>
    <t>631a9a989bfb250d7a668e1a</t>
  </si>
  <si>
    <t>631a99e59bfb250d7a668b00</t>
  </si>
  <si>
    <t>631a99e69bfb250d7a668b0d</t>
  </si>
  <si>
    <t>631a3a119c64c40d92976ce3</t>
  </si>
  <si>
    <t>62b6304d8084bf3a37f43751</t>
  </si>
  <si>
    <t>62b6304eeac72f096d18bb90</t>
  </si>
  <si>
    <t>631a39f19c64c40d92976b86</t>
  </si>
  <si>
    <t>631a1b5665f9d40d6dde497b</t>
  </si>
  <si>
    <t>6319f68df45bd70d8886b720</t>
  </si>
  <si>
    <t>6319f1bcf91c3a0d89a5b9d2</t>
  </si>
  <si>
    <t>6319f1bdf91c3a0d89a5b9ee</t>
  </si>
  <si>
    <t>6319f47bf45bd70d8886ace4</t>
  </si>
  <si>
    <t>zoe-welsh-1</t>
  </si>
  <si>
    <t>6319f504f45bd70d8886b080</t>
  </si>
  <si>
    <t>zoe-welsh</t>
  </si>
  <si>
    <t>60de2c0e2784b21aec02a195</t>
  </si>
  <si>
    <t>60de2c322784b21aec02a224</t>
  </si>
  <si>
    <t>Zoe Welsh</t>
  </si>
  <si>
    <t>61071e3b9887230d8123fcf1</t>
  </si>
  <si>
    <t>61071e589887230d8123fd09</t>
  </si>
  <si>
    <t>6319f685f45bd70d8886b6c3</t>
  </si>
  <si>
    <t>6319f673f45bd70d8886b68e</t>
  </si>
  <si>
    <t>6319f65ff91c3a0d89a5d688</t>
  </si>
  <si>
    <t>6319f658f45bd70d8886b65b</t>
  </si>
  <si>
    <t>6319d84a8a10e20d47690ccb</t>
  </si>
  <si>
    <t>6319d1e73126b00d7cd08987</t>
  </si>
  <si>
    <t>6319d1e83126b00d7cd08995</t>
  </si>
  <si>
    <t>6319db09d1e1690da2994a3d</t>
  </si>
  <si>
    <t>6319db26d1e1690da2994b0e</t>
  </si>
  <si>
    <t>tyson-fury</t>
  </si>
  <si>
    <t>61af9ed327c96e0d7f788537</t>
  </si>
  <si>
    <t>61b097205c1d36127d3c552d</t>
  </si>
  <si>
    <t>Tyson Fury</t>
  </si>
  <si>
    <t>6319dc124b712e0da1a257b1</t>
  </si>
  <si>
    <t>virgil-van-dijk</t>
  </si>
  <si>
    <t>5908c14268ba78632e0df0ba</t>
  </si>
  <si>
    <t>Virgil Van Dijk</t>
  </si>
  <si>
    <t>6319dc6fd1e1690da29952bd</t>
  </si>
  <si>
    <t>fernando-tatis-jr</t>
  </si>
  <si>
    <t>5b0f5e93edcd6f32f750d9c0</t>
  </si>
  <si>
    <t>5c5ccf89483d517ef3ab75f5</t>
  </si>
  <si>
    <t>Fernando Tatis Jr</t>
  </si>
  <si>
    <t>6319daf4d1e1690da29949e3</t>
  </si>
  <si>
    <t>tony-hawk</t>
  </si>
  <si>
    <t>60a674ab69545f0d99ceef66</t>
  </si>
  <si>
    <t>Tony Hawk</t>
  </si>
  <si>
    <t>6319d8efd1e1690da29941cc</t>
  </si>
  <si>
    <t>6319d8acd1e1690da29940e6</t>
  </si>
  <si>
    <t>russell-westbrook-1</t>
  </si>
  <si>
    <t>631b28d362bd3a0d4fea5151</t>
  </si>
  <si>
    <t>6319e8c830b4de0d8708e377</t>
  </si>
  <si>
    <t>jake-paul-1</t>
  </si>
  <si>
    <t>631b289878d4220d4e998081</t>
  </si>
  <si>
    <t>6319bcdf040d660da93649e2</t>
  </si>
  <si>
    <t>6319bc124d6f540da83388af</t>
  </si>
  <si>
    <t>6319bc134d6f540da83388d8</t>
  </si>
  <si>
    <t>63193151526eeb0d74fc29a6</t>
  </si>
  <si>
    <t>63192fb6f889500d722762f5</t>
  </si>
  <si>
    <t>63192fb8f889500d72276305</t>
  </si>
  <si>
    <t>631930c1a0608a0f40830838</t>
  </si>
  <si>
    <t>631930c0526eeb0d74fc27d1</t>
  </si>
  <si>
    <t>631930b7fcf5240da1381582</t>
  </si>
  <si>
    <t>6319308afcf5240da1381544</t>
  </si>
  <si>
    <t>6319308923de220da0d64fbb</t>
  </si>
  <si>
    <t>6319307d4bae060f394090cc</t>
  </si>
  <si>
    <t>63193068f889500d72276551</t>
  </si>
  <si>
    <t>6318ad7573a06c0d9f815fec</t>
  </si>
  <si>
    <t>6318ab1451d4f30d66d39eba</t>
  </si>
  <si>
    <t>6318ab1451d4f30d66d39ed2</t>
  </si>
  <si>
    <t>6317c302502c7e0d89aba37c</t>
  </si>
  <si>
    <t>6317c200502c7e0d89ab9fa0</t>
  </si>
  <si>
    <t>6317c201502c7e0d89ab9fb8</t>
  </si>
  <si>
    <t>6317b126282ab70d95f8e9a6</t>
  </si>
  <si>
    <t>6317ae33282ab70d95f8da9c</t>
  </si>
  <si>
    <t>6317ae34282ab70d95f8dab4</t>
  </si>
  <si>
    <t>6317b120576f3a0d94c0ebb9</t>
  </si>
  <si>
    <t>6317b11b282ab70d95f8e928</t>
  </si>
  <si>
    <t>6317b0ab282ab70d95f8e6dd</t>
  </si>
  <si>
    <t>63177e2ea3beaa0d6fd9ef9d</t>
  </si>
  <si>
    <t>63177d17a3beaa0d6fd9d8be</t>
  </si>
  <si>
    <t>63177d17a3beaa0d6fd9d8d6</t>
  </si>
  <si>
    <t>63177e020d83580d8b925340</t>
  </si>
  <si>
    <t>63177d2601a2670d7001a835</t>
  </si>
  <si>
    <t>63177d27a3beaa0d6fd9d977</t>
  </si>
  <si>
    <t>63176176c414510de238a133</t>
  </si>
  <si>
    <t>63175a12f2846f0d9260a6d2</t>
  </si>
  <si>
    <t>63175a13f2846f0d9260a6ef</t>
  </si>
  <si>
    <t>631747c91408070d8c4f257a</t>
  </si>
  <si>
    <t>629cd908988f82138f43c1d9</t>
  </si>
  <si>
    <t>629cd909a8b75012f4152778</t>
  </si>
  <si>
    <t>63167559fe43920d5f164d20</t>
  </si>
  <si>
    <t>tyger-evans-2</t>
  </si>
  <si>
    <t>6316952d442e5c0d9926b76a</t>
  </si>
  <si>
    <t>cj-wilson-1</t>
  </si>
  <si>
    <t>631a7d39e4c0ab0d72027e1e</t>
  </si>
  <si>
    <t>maria-oliveira</t>
  </si>
  <si>
    <t>62cc7a13ae4b6c0d509161b8</t>
  </si>
  <si>
    <t>Maria Oliveira</t>
  </si>
  <si>
    <t>631a27f1cd8da00d7afa4c13</t>
  </si>
  <si>
    <t>alan-nuguette</t>
  </si>
  <si>
    <t>6092d62dc40a110d742baa09</t>
  </si>
  <si>
    <t>Alan Nuguette</t>
  </si>
  <si>
    <t>631935c38148a00d98c6591d</t>
  </si>
  <si>
    <t>gionna-daddio</t>
  </si>
  <si>
    <t>5c625967e593c566a8e81c63</t>
  </si>
  <si>
    <t>629cfddbd1c4ca0d8b65ffce</t>
  </si>
  <si>
    <t>Gionna Daddio</t>
  </si>
  <si>
    <t>63193500f889500d72277e4a</t>
  </si>
  <si>
    <t>631934c8f889500d72277c02</t>
  </si>
  <si>
    <t>631871ce1231ba0d590628d3</t>
  </si>
  <si>
    <t>63181a5776f38c0d59df70d0</t>
  </si>
  <si>
    <t>alana-walker</t>
  </si>
  <si>
    <t>60de2b4a1c56a90d1ab5d278</t>
  </si>
  <si>
    <t>60de2b59914c131ae6e3a66b</t>
  </si>
  <si>
    <t>Alana walker</t>
  </si>
  <si>
    <t>6318191c76f38c0d59df6bfb</t>
  </si>
  <si>
    <t>hustlehard maino-</t>
  </si>
  <si>
    <t>631625de5e4d720d9c38ac37</t>
  </si>
  <si>
    <t>631624865e4d720d9c38a9c9</t>
  </si>
  <si>
    <t>631624875755140d6100cccc</t>
  </si>
  <si>
    <t>6315f8e1b0c5ad0d76c730c4</t>
  </si>
  <si>
    <t>6315f862b0c5ad0d76c72b4d</t>
  </si>
  <si>
    <t>6315f863b0c5ad0d76c72bc2</t>
  </si>
  <si>
    <t>6315e44568b22f0d82011b78</t>
  </si>
  <si>
    <t>6315b07a249cfe0d6140363a</t>
  </si>
  <si>
    <t>6315b07b249cfe0d61403659</t>
  </si>
  <si>
    <t>63170e65553b180d6b7c1316</t>
  </si>
  <si>
    <t>amani-hooker</t>
  </si>
  <si>
    <t>5c4b7e15e469754cf5d7e1fb</t>
  </si>
  <si>
    <t>606f7f61679dd50d87565373</t>
  </si>
  <si>
    <t>Amani Hooker</t>
  </si>
  <si>
    <t>63170e81553b180d6b7c140b</t>
  </si>
  <si>
    <t>6315dd5add7d8c0d6cf707fd</t>
  </si>
  <si>
    <t>6315db94dd7d8c0d6cf7029b</t>
  </si>
  <si>
    <t>6315db95dd7d8c0d6cf702bf</t>
  </si>
  <si>
    <t>6315dd2add7d8c0d6cf707c1</t>
  </si>
  <si>
    <t>6315d2898d09620d572b1868</t>
  </si>
  <si>
    <t>63146033478a4e0d98b911f9</t>
  </si>
  <si>
    <t>63146034478a4e0d98b91211</t>
  </si>
  <si>
    <t>63146114478a4e0d98b915be</t>
  </si>
  <si>
    <t>ally-ziegler</t>
  </si>
  <si>
    <t>61f0b7853cc6510f099aaebc</t>
  </si>
  <si>
    <t>61f0b798eaaf4524b4e2ca90</t>
  </si>
  <si>
    <t>Ally Ziegler</t>
  </si>
  <si>
    <t>63151c81e917d90d681a1962</t>
  </si>
  <si>
    <t>6315052fe20c960d6848b817</t>
  </si>
  <si>
    <t>6314ce4e0c32940d7d320b92</t>
  </si>
  <si>
    <t>6314ce4f0c32940d7d320baa</t>
  </si>
  <si>
    <t>6315052e848fe70d5eb8f09e</t>
  </si>
  <si>
    <t>6314f2e6cd1e3c0d8d5c9d13</t>
  </si>
  <si>
    <t>6314f1408522b60d9fa60064</t>
  </si>
  <si>
    <t>6314f141718acf0d9e485c35</t>
  </si>
  <si>
    <t>6314f26d8522b60d9fa6094c</t>
  </si>
  <si>
    <t>6314f26c8522b60d9fa60941</t>
  </si>
  <si>
    <t>6314d8fb6c53a00d8b58d156</t>
  </si>
  <si>
    <t>6314d8f451a1bc0d8cd4f4c7</t>
  </si>
  <si>
    <t>6314992e912c820d7c906f17</t>
  </si>
  <si>
    <t>631497e090735b0d91c2e1c6</t>
  </si>
  <si>
    <t>631497e190735b0d91c2e1de</t>
  </si>
  <si>
    <t>63146391cbb1b70d6cd0932a</t>
  </si>
  <si>
    <t>631462c3d441f40d6d341b0a</t>
  </si>
  <si>
    <t>631438cbba88df0d83a894c0</t>
  </si>
  <si>
    <t>631437b33799d40d8259946c</t>
  </si>
  <si>
    <t>631437b43799d40d82599484</t>
  </si>
  <si>
    <t>631438823799d40d82599812</t>
  </si>
  <si>
    <t>6314385f3799d40d82599777</t>
  </si>
  <si>
    <t>631405b74167f90d8d4af095</t>
  </si>
  <si>
    <t>6313fa5dfdca5e0d90c0a415</t>
  </si>
  <si>
    <t>6313fa5ffdca5e0d90c0a42d</t>
  </si>
  <si>
    <t>63142cbc6a745d0d78437c3e</t>
  </si>
  <si>
    <t>jennifer-munoz-2</t>
  </si>
  <si>
    <t>631410434167f90d8d4b07c4</t>
  </si>
  <si>
    <t>alexis-lete</t>
  </si>
  <si>
    <t>5d1656e7bcf89b7b899cba18</t>
  </si>
  <si>
    <t>5c885ac57dd73a68174296da</t>
  </si>
  <si>
    <t>Alexis Lete</t>
  </si>
  <si>
    <t>631404fc4167f90d8d4aef08</t>
  </si>
  <si>
    <t>6313fd06fdca5e0d90c0ad70</t>
  </si>
  <si>
    <t>63134da4d7ea4c0d81359959</t>
  </si>
  <si>
    <t>63134cf493f2f40d807780f1</t>
  </si>
  <si>
    <t>63134cf4d7ea4c0d813595a1</t>
  </si>
  <si>
    <t>631349e77944ff0d987d128e</t>
  </si>
  <si>
    <t>631348427944ff0d987d0887</t>
  </si>
  <si>
    <t>631348437944ff0d987d089f</t>
  </si>
  <si>
    <t>631349b6d3d7970d993a18e7</t>
  </si>
  <si>
    <t>6312fb95dc18e00d5fc9603d</t>
  </si>
  <si>
    <t>6312fa80eee9850d60b71eed</t>
  </si>
  <si>
    <t>6312fa82eee9850d60b71efe</t>
  </si>
  <si>
    <t>6323825ce7ba1d0d689873de</t>
  </si>
  <si>
    <t>kyle-kuzma-1</t>
  </si>
  <si>
    <t>6312fb78dc18e00d5fc95f95</t>
  </si>
  <si>
    <t>6312fb77dc18e00d5fc95f78</t>
  </si>
  <si>
    <t>6312fb4ddc18e00d5fc95e9a</t>
  </si>
  <si>
    <t>6312961e479f5d0d713ce64c</t>
  </si>
  <si>
    <t>63121812b52c5d0d549f83e3</t>
  </si>
  <si>
    <t>63121814b52c5d0d549f83fb</t>
  </si>
  <si>
    <t>631274632b37a30d89b70da2</t>
  </si>
  <si>
    <t>6312729ee51f1b125f14d8ab</t>
  </si>
  <si>
    <t>6312729fe51f1b125f14d8c3</t>
  </si>
  <si>
    <t>631273c78b77901265e7802d</t>
  </si>
  <si>
    <t>63123cd6e4176e0d767c779e</t>
  </si>
  <si>
    <t>63121cf377b4350d92050f27</t>
  </si>
  <si>
    <t>6311d8ef076f550d5e45b9b5</t>
  </si>
  <si>
    <t>624c955f804b880d8a03b703</t>
  </si>
  <si>
    <t>624c955fb977160d9c8e01db</t>
  </si>
  <si>
    <t>62ea5c1596762b0d6a18bf37</t>
  </si>
  <si>
    <t>nikk-freestyler</t>
  </si>
  <si>
    <t>5a9f745468be92392e00774a</t>
  </si>
  <si>
    <t>5aa0ff77a36e6744e97756f3</t>
  </si>
  <si>
    <t>Nikk freestyler</t>
  </si>
  <si>
    <t>62f1eed693af7a0d7bfbd7b3</t>
  </si>
  <si>
    <t>avdesh-nagar</t>
  </si>
  <si>
    <t>59d4671d798883506879935b</t>
  </si>
  <si>
    <t>59d499d379888350687997bd</t>
  </si>
  <si>
    <t>Avdesh Nagar</t>
  </si>
  <si>
    <t>5b54a5eec82051616ac4bebf</t>
  </si>
  <si>
    <t>5b54aaa0e87271029f4d9bfe</t>
  </si>
  <si>
    <t>62f1eed73b65ab0d7aedf835</t>
  </si>
  <si>
    <t>sandeep-chauhan</t>
  </si>
  <si>
    <t>5d0a55fc9678ef312bdaee2f</t>
  </si>
  <si>
    <t>5d0c98b639b5f86f68757784</t>
  </si>
  <si>
    <t>Sandeep Chauhan</t>
  </si>
  <si>
    <t>62ea5c1401d1810d690a662e</t>
  </si>
  <si>
    <t>tushar-shahani-1</t>
  </si>
  <si>
    <t>62ea5c1401d1810d690a6659</t>
  </si>
  <si>
    <t>anuj-lamba-4</t>
  </si>
  <si>
    <t>62f1ed8554e54c0d8b5e5efa</t>
  </si>
  <si>
    <t>dharampal-singh</t>
  </si>
  <si>
    <t>58e3665763063044bb409788</t>
  </si>
  <si>
    <t>58e36a7663063044bb4097a9</t>
  </si>
  <si>
    <t>Dharampal Singh</t>
  </si>
  <si>
    <t>62ea5c1496762b0d6a18be91</t>
  </si>
  <si>
    <t>mudit-dani</t>
  </si>
  <si>
    <t>5a31c7eb324d6c1980ed7897</t>
  </si>
  <si>
    <t>5a31c87b324d6c1980ed7899</t>
  </si>
  <si>
    <t>Mudit Dani</t>
  </si>
  <si>
    <t>62ea5c1396762b0d6a18be5d</t>
  </si>
  <si>
    <t>abneet-bharti-1</t>
  </si>
  <si>
    <t>62ea5c1201d1810d690a65ea</t>
  </si>
  <si>
    <t>krishna-pandit</t>
  </si>
  <si>
    <t>59d494ec798883506879973c</t>
  </si>
  <si>
    <t>Krishna Pandit</t>
  </si>
  <si>
    <t>62ea5c1001d1810d690a659d</t>
  </si>
  <si>
    <t>sushila-chanu-1</t>
  </si>
  <si>
    <t>6310e23a0a773f0d6c5b664d</t>
  </si>
  <si>
    <t>6310df8135f43f0d69e2d7c4</t>
  </si>
  <si>
    <t>6310df8335f43f0d69e2d7f4</t>
  </si>
  <si>
    <t>6310e2f20a773f0d6c5b69eb</t>
  </si>
  <si>
    <t>6310e2e3b8c4820d6d2d19ff</t>
  </si>
  <si>
    <t>6310e2cab8c4820d6d2d15dc</t>
  </si>
  <si>
    <t>blake-griffin-1</t>
  </si>
  <si>
    <t>6310e0972164a80d6ae02f39</t>
  </si>
  <si>
    <t>fernanda-mackenna</t>
  </si>
  <si>
    <t>58dd7bcd767a9805a7665c5c</t>
  </si>
  <si>
    <t>58dd7c6a767a9805a7665c77</t>
  </si>
  <si>
    <t>Fernanda Mackenna</t>
  </si>
  <si>
    <t>6310e20c0a773f0d6c5b64cf</t>
  </si>
  <si>
    <t>6310d438a989ed0d71bd6383</t>
  </si>
  <si>
    <t>6310d32ebfa4d20d709e2968</t>
  </si>
  <si>
    <t>6310d32fbfa4d20d709e2980</t>
  </si>
  <si>
    <t>6310d427a989ed0d71bd6262</t>
  </si>
  <si>
    <t>mike-dupree</t>
  </si>
  <si>
    <t>60e200748c1c860d6a8b5b68</t>
  </si>
  <si>
    <t>60e20082eb00020d81e1764e</t>
  </si>
  <si>
    <t>Mike DuPree</t>
  </si>
  <si>
    <t>63108567b104e50d78127268</t>
  </si>
  <si>
    <t>631083ad46aa080d81327e3c</t>
  </si>
  <si>
    <t>631083ae46aa080d81327e54</t>
  </si>
  <si>
    <t>63100cba813d320d87e058e7</t>
  </si>
  <si>
    <t>63100bc5d606870d77768707</t>
  </si>
  <si>
    <t>63100bc6d606870d7776871f</t>
  </si>
  <si>
    <t>63100ca005bb470d86dc1697</t>
  </si>
  <si>
    <t>630fd50dde2efa0d50fa9015</t>
  </si>
  <si>
    <t>61e9cefccd81a77c4339e98d</t>
  </si>
  <si>
    <t>61e9cefdd415820d5b994e1f</t>
  </si>
  <si>
    <t>62b0bcd42ec3ea0d873ff3b8</t>
  </si>
  <si>
    <t>valeriya-kosmachuk</t>
  </si>
  <si>
    <t>60bf1253be07730d6326fc45</t>
  </si>
  <si>
    <t>60bf1416f8fdd40d7037623e</t>
  </si>
  <si>
    <t>Valeriya Kosmachuk</t>
  </si>
  <si>
    <t>630eca2a3e079d0d5fb41714</t>
  </si>
  <si>
    <t>630ec9773e079d0d5fb413de</t>
  </si>
  <si>
    <t>630ec9783e079d0d5fb413fc</t>
  </si>
  <si>
    <t>630e6a91a1d6c90d6f7ab082</t>
  </si>
  <si>
    <t>5eb76202b07c410dc45c6133</t>
  </si>
  <si>
    <t>5eb762033156270de21e8bf1</t>
  </si>
  <si>
    <t>630e690f0882d40d6ef3fa4c</t>
  </si>
  <si>
    <t>trae-young-3</t>
  </si>
  <si>
    <t>630e69570882d40d6ef3fc26</t>
  </si>
  <si>
    <t>brad-guzan</t>
  </si>
  <si>
    <t>609970a97056530d425f24a4</t>
  </si>
  <si>
    <t>609a8c37b9582a6a49a56bb0</t>
  </si>
  <si>
    <t>Brad Guzan</t>
  </si>
  <si>
    <t>630e6a650882d40d6ef402d8</t>
  </si>
  <si>
    <t>630e6a49a1d6c90d6f7aafdd</t>
  </si>
  <si>
    <t>630e6a490882d40d6ef40255</t>
  </si>
  <si>
    <t>630e40cd45b4260d7c1a9f95</t>
  </si>
  <si>
    <t>630e3fb145b4260d7c1a9a35</t>
  </si>
  <si>
    <t>630e3fb245b4260d7c1a9a7f</t>
  </si>
  <si>
    <t>630e40b245b4260d7c1a9f64</t>
  </si>
  <si>
    <t>630e3fa345b4260d7c1a9981</t>
  </si>
  <si>
    <t>630e3f196d75430d7d7627fa</t>
  </si>
  <si>
    <t>630e3f1a6d75430d7d762812</t>
  </si>
  <si>
    <t>630e32620b6b6f0d989eaf31</t>
  </si>
  <si>
    <t>630e253b881f390d5b1e2c55</t>
  </si>
  <si>
    <t>630e253c881f390d5b1e2c63</t>
  </si>
  <si>
    <t>630e3da345b4260d7c1a8832</t>
  </si>
  <si>
    <t>630e32a300c6320d6607181e</t>
  </si>
  <si>
    <t>tiger-woods</t>
  </si>
  <si>
    <t>5c75ba12afc6e509393aa18a</t>
  </si>
  <si>
    <t>5bca32a0323a4037fda2897f</t>
  </si>
  <si>
    <t>Tiger Woods</t>
  </si>
  <si>
    <t>630e324800c6320d660717a1</t>
  </si>
  <si>
    <t>630e032602ce410d4d02ed43</t>
  </si>
  <si>
    <t>6124596e0562830d898c77ac</t>
  </si>
  <si>
    <t>612459710562830d898c77b2</t>
  </si>
  <si>
    <t>6304c34ed84dbb0d756da5ea</t>
  </si>
  <si>
    <t>hannah-gregg</t>
  </si>
  <si>
    <t>5b68ed77df1cbd2350c76d0d</t>
  </si>
  <si>
    <t>5b68eff0df1cbd2350c76d2c</t>
  </si>
  <si>
    <t>Hannah Gregg</t>
  </si>
  <si>
    <t>6304c51fce09440d76359680</t>
  </si>
  <si>
    <t>jp-arrazola</t>
  </si>
  <si>
    <t>5cf18ee34049ee04601495fb</t>
  </si>
  <si>
    <t>5cf190695c99d604665d14ea</t>
  </si>
  <si>
    <t>JP Arrazola</t>
  </si>
  <si>
    <t>6304c4c9ce09440d76359543</t>
  </si>
  <si>
    <t>gregory l-odom jr</t>
  </si>
  <si>
    <t>6304c493ce09440d7635933d</t>
  </si>
  <si>
    <t>garrett-engle</t>
  </si>
  <si>
    <t>61a9c3f16afae90d6bb249c0</t>
  </si>
  <si>
    <t>61a9c4056afae90d6bb249df</t>
  </si>
  <si>
    <t>Garrett Engle</t>
  </si>
  <si>
    <t>6304c41fce09440d76358efe</t>
  </si>
  <si>
    <t>blair-wheeler</t>
  </si>
  <si>
    <t>5c141364680b4d4bfc611659</t>
  </si>
  <si>
    <t>5c1414c7680b4d4bfc611660</t>
  </si>
  <si>
    <t>Blair Wheeler</t>
  </si>
  <si>
    <t>6304c3a8d84dbb0d756da742</t>
  </si>
  <si>
    <t>paul-ulibarri</t>
  </si>
  <si>
    <t>612e282456d0470d67b57fe1</t>
  </si>
  <si>
    <t>612e28d3d557c00d68fc6875</t>
  </si>
  <si>
    <t>Paul Ulibarri</t>
  </si>
  <si>
    <t>6304bbb7b9f32d0d6e22b16b</t>
  </si>
  <si>
    <t>josh-oliver</t>
  </si>
  <si>
    <t>62ff0e7ef32c740d8cf5327f</t>
  </si>
  <si>
    <t>62ff0eb17d16a00d8d975ce7</t>
  </si>
  <si>
    <t>Josh Oliver</t>
  </si>
  <si>
    <t>6304c31bce09440d76358c3f</t>
  </si>
  <si>
    <t>6304c7f1d84dbb0d756db89f</t>
  </si>
  <si>
    <t>mogie-adamchik</t>
  </si>
  <si>
    <t>60ff580d7286e50d680112a1</t>
  </si>
  <si>
    <t>60ff58274e03c10d629c4902</t>
  </si>
  <si>
    <t>Mogie Adamchik</t>
  </si>
  <si>
    <t>62faa446f1eb280d67b36ad2</t>
  </si>
  <si>
    <t>kaili-hill</t>
  </si>
  <si>
    <t>61f0e14db218c41192e1d6cf</t>
  </si>
  <si>
    <t>61f0e163b218c41192e1d6dd</t>
  </si>
  <si>
    <t>Kaili Hill</t>
  </si>
  <si>
    <t>630dea321230240dc49fc659</t>
  </si>
  <si>
    <t>630de8f5f20c290dc53ea437</t>
  </si>
  <si>
    <t>630de8f61230240dc49fbebe</t>
  </si>
  <si>
    <t>630de9e1f20c290dc53ea81b</t>
  </si>
  <si>
    <t>ernest-owens</t>
  </si>
  <si>
    <t>60ebc91eda35400d72d84140</t>
  </si>
  <si>
    <t>60ebc933de19a80d8585d534</t>
  </si>
  <si>
    <t>Ernest Owens</t>
  </si>
  <si>
    <t>630de9f91230240dc49fc543</t>
  </si>
  <si>
    <t>630de9c41230240dc49fc452</t>
  </si>
  <si>
    <t>630de9951230240dc49fc336</t>
  </si>
  <si>
    <t>630de97cf20c290dc53ea687</t>
  </si>
  <si>
    <t>630de977f20c290dc53ea64b</t>
  </si>
  <si>
    <t>630de9561230240dc49fc29e</t>
  </si>
  <si>
    <t>630dddcccbc12b0d832ea8d3</t>
  </si>
  <si>
    <t>630ddcfa5c1a4c0d848133b5</t>
  </si>
  <si>
    <t>630ddcfc5c1a4c0d848133cd</t>
  </si>
  <si>
    <t>630c9bb94fbf460d6f8ab5db</t>
  </si>
  <si>
    <t>62d03697eb60bd0d8eb10aed</t>
  </si>
  <si>
    <t>62d03698eb60bd0d8eb10afe</t>
  </si>
  <si>
    <t>630c966607a8aa0d774391ec</t>
  </si>
  <si>
    <t>john-stones</t>
  </si>
  <si>
    <t>5908be0e68ba78632e0de803</t>
  </si>
  <si>
    <t>John Stones</t>
  </si>
  <si>
    <t>630c96a22c7a1e0d9c78712d</t>
  </si>
  <si>
    <t>630c3ce3db831e0d80cef4fc</t>
  </si>
  <si>
    <t>630c3b8d1c132e0d7f9f4782</t>
  </si>
  <si>
    <t>630c3b8edb831e0d80cef08c</t>
  </si>
  <si>
    <t>630c3cacdb831e0d80cef39d</t>
  </si>
  <si>
    <t>630c148bd4d6f80d9231fed3</t>
  </si>
  <si>
    <t>630c13cc4a46470d752d17ee</t>
  </si>
  <si>
    <t>630c13cc4a46470d752d1806</t>
  </si>
  <si>
    <t>630c1461d4d6f80d9231fe02</t>
  </si>
  <si>
    <t>cyril-jackson</t>
  </si>
  <si>
    <t>5b477759e2f6d1693ef75fe9</t>
  </si>
  <si>
    <t>5b477829e2f6d1693ef7602a</t>
  </si>
  <si>
    <t>Cyril Jackson</t>
  </si>
  <si>
    <t>630c14ddae37dc0d76296f3f</t>
  </si>
  <si>
    <t>ngolo-kante</t>
  </si>
  <si>
    <t>630ce4b587d3fd0d7c399cac</t>
  </si>
  <si>
    <t>anthony-edwards</t>
  </si>
  <si>
    <t>5f7368c5d4d5400d6204171c</t>
  </si>
  <si>
    <t>5f75dc272fa32d0d75ff8b46</t>
  </si>
  <si>
    <t>Anthony Edwards</t>
  </si>
  <si>
    <t>630ce4e1c86ed10d7f4673b2</t>
  </si>
  <si>
    <t>dansby-swanson</t>
  </si>
  <si>
    <t>5bc78428e58d233efa318657</t>
  </si>
  <si>
    <t>Dansby Swanson</t>
  </si>
  <si>
    <t>630c14844a46470d752d1a20</t>
  </si>
  <si>
    <t>630c05bf1da37c0d6ae18b14</t>
  </si>
  <si>
    <t>5eca911ca31d6a0dd9157c67</t>
  </si>
  <si>
    <t>5eca9120f07f4a0de04c460a</t>
  </si>
  <si>
    <t>630c04febd8efa0d6b3c7f98</t>
  </si>
  <si>
    <t>630bed5cf407b90d4dd94050</t>
  </si>
  <si>
    <t>630bec330b93040d4e5860fe</t>
  </si>
  <si>
    <t>630bec340b93040d4e586116</t>
  </si>
  <si>
    <t>630bafd27e8af50d6598ed33</t>
  </si>
  <si>
    <t>630baf277e8af50d6598e903</t>
  </si>
  <si>
    <t>630baf287e8af50d6598e921</t>
  </si>
  <si>
    <t>630b6b1582bbbf0d94d1f651</t>
  </si>
  <si>
    <t>630b69a2d6b0900d93af9320</t>
  </si>
  <si>
    <t>630b69a3d6b0900d93af9338</t>
  </si>
  <si>
    <t>630b6c1f82bbbf0d94d1fba4</t>
  </si>
  <si>
    <t>theo-bair-1</t>
  </si>
  <si>
    <t>630b6bf282bbbf0d94d1fb1f</t>
  </si>
  <si>
    <t>630b6bc8d6b0900d93af9d36</t>
  </si>
  <si>
    <t>630b6b7882bbbf0d94d1f8c2</t>
  </si>
  <si>
    <t>derrick-leong</t>
  </si>
  <si>
    <t>6245e837cf736013b1c51025</t>
  </si>
  <si>
    <t>6245e8465f3e1716e38558b4</t>
  </si>
  <si>
    <t>DERRICK LEONG</t>
  </si>
  <si>
    <t>630b6aa682bbbf0d94d1f42f</t>
  </si>
  <si>
    <t>630b6ab3d6b0900d93af979a</t>
  </si>
  <si>
    <t>630b6c3bd6b0900d93afa00c</t>
  </si>
  <si>
    <t>630b6ad082bbbf0d94d1f582</t>
  </si>
  <si>
    <t>630b6589b225510d632b5dd8</t>
  </si>
  <si>
    <t>5ff9fb53e36fbe0d430edc40</t>
  </si>
  <si>
    <t>5ff9fb53bce8d10d44039ac8</t>
  </si>
  <si>
    <t>630b6540b225510d632b5c2f</t>
  </si>
  <si>
    <t>630ab9464703be0d5bb56549</t>
  </si>
  <si>
    <t>630ab8b3a0dfa30d5ca8e85d</t>
  </si>
  <si>
    <t>630ab8b44703be0d5bb5627f</t>
  </si>
  <si>
    <t>630abb3b4703be0d5bb56f59</t>
  </si>
  <si>
    <t>mike-vick</t>
  </si>
  <si>
    <t>5b756d59f6799e631f20b7f8</t>
  </si>
  <si>
    <t>5b756dadf6799e631f20b812</t>
  </si>
  <si>
    <t>Mike Vick</t>
  </si>
  <si>
    <t>5c0711616987452a3db4605a</t>
  </si>
  <si>
    <t>5c0712439369642bac763765</t>
  </si>
  <si>
    <t>630abadfa0dfa30d5ca8f0a8</t>
  </si>
  <si>
    <t>630abc1e4703be0d5bb5732a</t>
  </si>
  <si>
    <t>630ad2110f08a70d97283462</t>
  </si>
  <si>
    <t>lonzo-ball</t>
  </si>
  <si>
    <t>56fb49bd7ed840380e1c2336</t>
  </si>
  <si>
    <t>619d0ae01121c08803c1b368</t>
  </si>
  <si>
    <t>Lonzo Ball</t>
  </si>
  <si>
    <t>5c0dcd772af781036cd4a2d9</t>
  </si>
  <si>
    <t>5c0dd0082af781036cd4a303</t>
  </si>
  <si>
    <t>5a0cbea6b800f122b63d03ef</t>
  </si>
  <si>
    <t>5de5507de757cf0de6b839ab</t>
  </si>
  <si>
    <t>630ad3af0f08a70d97283b98</t>
  </si>
  <si>
    <t>terrell-owens-4</t>
  </si>
  <si>
    <t>630ad2b40f08a70d97283877</t>
  </si>
  <si>
    <t>antonio-brown-2</t>
  </si>
  <si>
    <t>630ad2920f08a70d97283731</t>
  </si>
  <si>
    <t>shareef-oneal</t>
  </si>
  <si>
    <t>630ad24e5b44b40d98c45df6</t>
  </si>
  <si>
    <t>iman-shumpert</t>
  </si>
  <si>
    <t>593b37189f244c75307e8967</t>
  </si>
  <si>
    <t>59713fe6c6a8a8138b662739</t>
  </si>
  <si>
    <t>Iman Shumpert</t>
  </si>
  <si>
    <t>630aba35a0dfa30d5ca8ee29</t>
  </si>
  <si>
    <t>630ab13b4703be0d5bb54867</t>
  </si>
  <si>
    <t>630ab03c4703be0d5bb5426a</t>
  </si>
  <si>
    <t>630ab03da0dfa30d5ca8cbfb</t>
  </si>
  <si>
    <t>630a6bbda3a4a70d59be3d3b</t>
  </si>
  <si>
    <t>630a69d099e8780d7b1a3fb6</t>
  </si>
  <si>
    <t>630a69d8aabc4d0d7a5648ef</t>
  </si>
  <si>
    <t>630a6b9ba3a4a70d59be3c96</t>
  </si>
  <si>
    <t>630a20be86b0c40d5e6daf54</t>
  </si>
  <si>
    <t>630a20be14ee2e0d5f3654ac</t>
  </si>
  <si>
    <t>630a2087309f6d0d96b659d4</t>
  </si>
  <si>
    <t>630a08408578f00d6a610318</t>
  </si>
  <si>
    <t>630a07688578f00d6a60fdd8</t>
  </si>
  <si>
    <t>630a076a8578f00d6a60fdf0</t>
  </si>
  <si>
    <t>6309cf668bd8170d7a29149a</t>
  </si>
  <si>
    <t>6309ceba933a8c0d7fee8dec</t>
  </si>
  <si>
    <t>6309cebb933a8c0d7fee8e09</t>
  </si>
  <si>
    <t>6309cc465c55c20d80d7fed2</t>
  </si>
  <si>
    <t>6309ca1d5ccae60d6318f0cf</t>
  </si>
  <si>
    <t>6309ca1f5ccae60d6318f0eb</t>
  </si>
  <si>
    <t>6309cbee5c55c20d80d7fd59</t>
  </si>
  <si>
    <t>6309a43aa86b270d8b12b832</t>
  </si>
  <si>
    <t>6309a365ac44610d9d7c367c</t>
  </si>
  <si>
    <t>6309a36668c7f30d8a69d2aa</t>
  </si>
  <si>
    <t>6309354b18276a111731d0d6</t>
  </si>
  <si>
    <t>60a408fb79e1860d6f7f8919</t>
  </si>
  <si>
    <t>60a408fdbb70960d7e6177eb</t>
  </si>
  <si>
    <t>63054064703e200d60c3c7b8</t>
  </si>
  <si>
    <t>noelle-lambert</t>
  </si>
  <si>
    <t>5ac5274ea8519c3f10858502</t>
  </si>
  <si>
    <t>5dbb320db47dc30d9631bbbe</t>
  </si>
  <si>
    <t>Noelle Lambert</t>
  </si>
  <si>
    <t>6303e4080f599c0d5db8a69c</t>
  </si>
  <si>
    <t>bryce-burchi</t>
  </si>
  <si>
    <t>62e9b3c624ac150d9b36e767</t>
  </si>
  <si>
    <t>62e9b3d324ac150d9b36e882</t>
  </si>
  <si>
    <t>Bryce Burchi</t>
  </si>
  <si>
    <t>6304e1416faedd0d7392db19</t>
  </si>
  <si>
    <t>lauren-hoselton</t>
  </si>
  <si>
    <t>60ddbcdfe77f0e0d8e7931f8</t>
  </si>
  <si>
    <t>60ddbceec8ad710d8dbaac87</t>
  </si>
  <si>
    <t>Lauren Hoselton</t>
  </si>
  <si>
    <t>6304f8b25db7210d9a06f086</t>
  </si>
  <si>
    <t>caitlyn-kroll</t>
  </si>
  <si>
    <t>5f1f2087d2ce8c143250e819</t>
  </si>
  <si>
    <t>61831c087016bb0d4fb223c8</t>
  </si>
  <si>
    <t>Caitlyn Kroll</t>
  </si>
  <si>
    <t>6304f9415db7210d9a06f627</t>
  </si>
  <si>
    <t>6303e34b4146cf0d5e6b0bfd</t>
  </si>
  <si>
    <t>taylor-johnson-1</t>
  </si>
  <si>
    <t>630502cc9acd960d96fc4edb</t>
  </si>
  <si>
    <t>6305457279d92b0d5dae0190</t>
  </si>
  <si>
    <t>630543529e27b00da1c3ef5a</t>
  </si>
  <si>
    <t>caitlyn-davis</t>
  </si>
  <si>
    <t>62fd5bf75c96230daaf31a9b</t>
  </si>
  <si>
    <t>62fd5c145c96230daaf31b9a</t>
  </si>
  <si>
    <t>Caitlyn Davis</t>
  </si>
  <si>
    <t>630542de79d92b0d5dadf2ed</t>
  </si>
  <si>
    <t>tatiyana-jennings</t>
  </si>
  <si>
    <t>60e2448c642dcc0d603cf753</t>
  </si>
  <si>
    <t>60e244a61d2c2f0d71df36fb</t>
  </si>
  <si>
    <t>Tatiyana Jennings</t>
  </si>
  <si>
    <t>6309197070ecc30d8b8f35d8</t>
  </si>
  <si>
    <t>5ee0e652e10f5f0dd9e498ac</t>
  </si>
  <si>
    <t>5ee0e654e10f5f0dd9e498ae</t>
  </si>
  <si>
    <t>630903ffba5c71664286531e</t>
  </si>
  <si>
    <t>6309030e1dcb156649cfec43</t>
  </si>
  <si>
    <t>6309030f1dcb156649cfec50</t>
  </si>
  <si>
    <t>631233dab966140d9904a7a3</t>
  </si>
  <si>
    <t>631233bda8417a0d98ab9f83</t>
  </si>
  <si>
    <t>6308f880e3d8d30d847dfe45</t>
  </si>
  <si>
    <t>6308f6dbe3d8d30d847def76</t>
  </si>
  <si>
    <t>6308f6dce3d8d30d847def94</t>
  </si>
  <si>
    <t>6308f802504f650d83bc67ec</t>
  </si>
  <si>
    <t>6308f797504f650d83bc61fb</t>
  </si>
  <si>
    <t>6308e888f1d4870d87992d5d</t>
  </si>
  <si>
    <t>6308e6bd08c93a0d868e529c</t>
  </si>
  <si>
    <t>6308e6be3380130d75c810af</t>
  </si>
  <si>
    <t>6308e8edf1d4870d87992ea1</t>
  </si>
  <si>
    <t>6308e91f2891cb0d75320692</t>
  </si>
  <si>
    <t>6308f5bcaa05940d9225db9d</t>
  </si>
  <si>
    <t>anthony-davis-1</t>
  </si>
  <si>
    <t>6308e8bb9b40330d748906ba</t>
  </si>
  <si>
    <t>6308e9ae0aae580d76cc76a5</t>
  </si>
  <si>
    <t>mookie-betts</t>
  </si>
  <si>
    <t>576823b672841b9c5426c0ee</t>
  </si>
  <si>
    <t>57742cc15b2b10543bd1c030</t>
  </si>
  <si>
    <t>Mookie Betts</t>
  </si>
  <si>
    <t>6308e86d9b40330d7489060c</t>
  </si>
  <si>
    <t>6308442362feba0d79899d78</t>
  </si>
  <si>
    <t>6307f14448a7c1145808abff</t>
  </si>
  <si>
    <t>6307efa727beef145e8b9a40</t>
  </si>
  <si>
    <t>6307efa8fb8c310d84411b89</t>
  </si>
  <si>
    <t>6307f128ffc2470d66d534f0</t>
  </si>
  <si>
    <t>6307f11348a7c1145808ab4f</t>
  </si>
  <si>
    <t>6307f039fb8c310d84411f33</t>
  </si>
  <si>
    <t>6307ef7627beef145e8b9881</t>
  </si>
  <si>
    <t>6307ef7627beef145e8b9898</t>
  </si>
  <si>
    <t>6307d1e4dc5ea10d97396d45</t>
  </si>
  <si>
    <t>6307d11b0255560d9d8afe34</t>
  </si>
  <si>
    <t>6307d11c750ae30d904d8d0e</t>
  </si>
  <si>
    <t>6307ae21735a440d7e23b7c0</t>
  </si>
  <si>
    <t>6307ad1aed789a0d8ecbfcd2</t>
  </si>
  <si>
    <t>6307ad1bed789a0d8ecbfcdf</t>
  </si>
  <si>
    <t>6307ae10c28d8e0d7f529a59</t>
  </si>
  <si>
    <t>63079640e372690d9cd94ff4</t>
  </si>
  <si>
    <t>61fc43da28bfae0d7ba9043a</t>
  </si>
  <si>
    <t>61fc43dab747d60d87ac1ce1</t>
  </si>
  <si>
    <t>63079694c28d8e0d7f525c0b</t>
  </si>
  <si>
    <t>630799b5735a440d7e238134</t>
  </si>
  <si>
    <t>jarvis-landry-4</t>
  </si>
  <si>
    <t>6307990dc28d8e0d7f526157</t>
  </si>
  <si>
    <t>isabella-buscemi</t>
  </si>
  <si>
    <t>59c4632ee10f8c601bf46382</t>
  </si>
  <si>
    <t>5a610167751ced334633aaed</t>
  </si>
  <si>
    <t>Isabella Buscemi</t>
  </si>
  <si>
    <t>630798a09bf9db0d9b786187</t>
  </si>
  <si>
    <t>630796eb9bf9db0d9b785e9c</t>
  </si>
  <si>
    <t>derek-rose</t>
  </si>
  <si>
    <t>630799797a2a670d8021d095</t>
  </si>
  <si>
    <t>tyrann-mathieu-2</t>
  </si>
  <si>
    <t>6307964bc065df0d84539f9b</t>
  </si>
  <si>
    <t>6307961bc28d8e0d7f525a4d</t>
  </si>
  <si>
    <t>62e18046e210ec0d8bfa7508</t>
  </si>
  <si>
    <t>62e180d119dc1a0d724cfdc3</t>
  </si>
  <si>
    <t>klay-thompson</t>
  </si>
  <si>
    <t>593ac6c29f244c75307e63e2</t>
  </si>
  <si>
    <t>5a4d57a84bb0dc5afadd5711</t>
  </si>
  <si>
    <t>Klay Thompson</t>
  </si>
  <si>
    <t>5852c40131b586a97e98eb85</t>
  </si>
  <si>
    <t>630794e2c065df0d84539af1</t>
  </si>
  <si>
    <t>6170bc48abb7b50d75fe421f</t>
  </si>
  <si>
    <t>6170bc49abb7b50d75fe422a</t>
  </si>
  <si>
    <t>63079453e7a91413517d38ca</t>
  </si>
  <si>
    <t>paul-casey</t>
  </si>
  <si>
    <t>6171816dbc8d3f0da5df9785</t>
  </si>
  <si>
    <t>620538290b0f5d117d0f0f4d</t>
  </si>
  <si>
    <t>Paul Casey</t>
  </si>
  <si>
    <t>63076bded2e7100d90cca7b2</t>
  </si>
  <si>
    <t>63076b17d2e7100d90cca1b6</t>
  </si>
  <si>
    <t>63076b18d2e7100d90cca1ce</t>
  </si>
  <si>
    <t>63071ce804247b0d97d466df</t>
  </si>
  <si>
    <t>63071b7504247b0d97d46127</t>
  </si>
  <si>
    <t>63071b7604247b0d97d4613f</t>
  </si>
  <si>
    <t>630702be87c7100dab85a9b1</t>
  </si>
  <si>
    <t>6307015387c7100dab85a59a</t>
  </si>
  <si>
    <t>63070154d57e430daa8f42e9</t>
  </si>
  <si>
    <t>6307020609d76e0d95ad61ff</t>
  </si>
  <si>
    <t>6306e94d4aba510d69cd2ce5</t>
  </si>
  <si>
    <t>6306e7b92bed9d0d6bdb6762</t>
  </si>
  <si>
    <t>6306e7ba4aba510d69cd25ab</t>
  </si>
  <si>
    <t>6306dbcb69797c0d6bf7fc36</t>
  </si>
  <si>
    <t>6306db23bd1ebf0d6cdbdf00</t>
  </si>
  <si>
    <t>6306db23bd1ebf0d6cdbdf18</t>
  </si>
  <si>
    <t>6306c97c69797c0d6bf7c180</t>
  </si>
  <si>
    <t>6306c84669797c0d6bf7bce6</t>
  </si>
  <si>
    <t>6306c84769797c0d6bf7bcfe</t>
  </si>
  <si>
    <t>6306c27169797c0d6bf7a346</t>
  </si>
  <si>
    <t>6306c1d069797c0d6bf79ec0</t>
  </si>
  <si>
    <t>6306c1d169797c0d6bf79eea</t>
  </si>
  <si>
    <t>6306b2cd02f80a0d94100de9</t>
  </si>
  <si>
    <t>6306b0fc7632490d7a5e31b1</t>
  </si>
  <si>
    <t>6306b0fda5e5c20d6f3c71ea</t>
  </si>
  <si>
    <t>6306b2b2a36dc00d7086e2c0</t>
  </si>
  <si>
    <t>6306524a8866d80d92c34200</t>
  </si>
  <si>
    <t>607265740c3d8a0d7f0ebbaf</t>
  </si>
  <si>
    <t>607265750c3d8a0d7f0ebbb1</t>
  </si>
  <si>
    <t>6306517a8866d80d92c33d10</t>
  </si>
  <si>
    <t>630651c86178d60d7d06d015</t>
  </si>
  <si>
    <t>62f6997de6bccd0d75e5acb4</t>
  </si>
  <si>
    <t>63064702db29cd0d6dd0db74</t>
  </si>
  <si>
    <t>63064680862ab30db89dcca7</t>
  </si>
  <si>
    <t>63064681db29cd0d6dd0d8d1</t>
  </si>
  <si>
    <t>630631c2df37410d5023a559</t>
  </si>
  <si>
    <t>63063107df37410d5023a1ea</t>
  </si>
  <si>
    <t>63063108df37410d5023a1fe</t>
  </si>
  <si>
    <t>63062526762da20d7d54d9ca</t>
  </si>
  <si>
    <t>630623e6c950610d99e2c7df</t>
  </si>
  <si>
    <t>630623e7c950610d99e2c7f6</t>
  </si>
  <si>
    <t>6305ca966c43e60d726dbd61</t>
  </si>
  <si>
    <t>6305c8e46b97ae0d805bee1e</t>
  </si>
  <si>
    <t>6305c8e66216c20d73e16a74</t>
  </si>
  <si>
    <t>6305caa46216c20d73e16ff5</t>
  </si>
  <si>
    <t>michael-khedoori-1</t>
  </si>
  <si>
    <t>6305ca4a6c43e60d726dbcab</t>
  </si>
  <si>
    <t>630533dcb0c3cf121dc00431</t>
  </si>
  <si>
    <t>6305332fbc575a0d6f45934e</t>
  </si>
  <si>
    <t>630533301727fd0d6e6ce646</t>
  </si>
  <si>
    <t>630533d5b0c3cf121dc003c6</t>
  </si>
  <si>
    <t>6304ed425db7210d9a06c168</t>
  </si>
  <si>
    <t>609add2015ffe30d57bf4024</t>
  </si>
  <si>
    <t>609add213873570d72165ce1</t>
  </si>
  <si>
    <t>6304eaf25db7210d9a06ba09</t>
  </si>
  <si>
    <t>jarrett-stod</t>
  </si>
  <si>
    <t>6128736ac206430d87907b01</t>
  </si>
  <si>
    <t>6128738484d8580d7b50391d</t>
  </si>
  <si>
    <t>Jarrett Stod</t>
  </si>
  <si>
    <t>6304ed4ac8fb300d90855e1b</t>
  </si>
  <si>
    <t>patrick-martin</t>
  </si>
  <si>
    <t>60630e1313a05a0d6e4313ad</t>
  </si>
  <si>
    <t>60630ebe72f0c00d967227b3</t>
  </si>
  <si>
    <t>Patrick Martin</t>
  </si>
  <si>
    <t>619941b28333050d66554001</t>
  </si>
  <si>
    <t>619941c76a22010d6757a3fa</t>
  </si>
  <si>
    <t>6304ed0bb7ccdc0d9ce287c9</t>
  </si>
  <si>
    <t>kjarstie-corry</t>
  </si>
  <si>
    <t>62214711db151510528c1391</t>
  </si>
  <si>
    <t>62214734db151510528c147f</t>
  </si>
  <si>
    <t>Kjarstie Corry</t>
  </si>
  <si>
    <t>6304ec19c8fb300d90855b54</t>
  </si>
  <si>
    <t>6304ec37b7ccdc0d9ce2859e</t>
  </si>
  <si>
    <t>paige-hathaway</t>
  </si>
  <si>
    <t>627ebe021609490d72c07ba6</t>
  </si>
  <si>
    <t>627ebea7eafef62b781cb67c</t>
  </si>
  <si>
    <t>Paige Hathaway</t>
  </si>
  <si>
    <t>6317962c09c7370d6fe9d04a</t>
  </si>
  <si>
    <t>aline-pepe-2</t>
  </si>
  <si>
    <t>6304ec9cc8fb300d90855d3b</t>
  </si>
  <si>
    <t>jay-cimolai-1</t>
  </si>
  <si>
    <t>6304ea18c8fb300d90855470</t>
  </si>
  <si>
    <t>george-bamfo-jr</t>
  </si>
  <si>
    <t>61b09dd53ab9f712a074f283</t>
  </si>
  <si>
    <t>George Bamfo Jr</t>
  </si>
  <si>
    <t>6304e9f4b7ccdc0d9ce27e03</t>
  </si>
  <si>
    <t>6304e9a0f4438c0d743dde6d</t>
  </si>
  <si>
    <t>6304beba03d9d50d689583ae</t>
  </si>
  <si>
    <t>62e254b46af9a70d7edc7b37</t>
  </si>
  <si>
    <t>62e254b76af9a70d7edc7b48</t>
  </si>
  <si>
    <t>6304564324cf890d943caedf</t>
  </si>
  <si>
    <t>6304553577e9210d9532ac1f</t>
  </si>
  <si>
    <t>6304553677e9210d9532ac37</t>
  </si>
  <si>
    <t>6304210d297c5c0d94d7b050</t>
  </si>
  <si>
    <t>6304202451f5980d9841a70f</t>
  </si>
  <si>
    <t>6304202551f5980d9841a727</t>
  </si>
  <si>
    <t>6303d24c4f1f660d8c165768</t>
  </si>
  <si>
    <t>61f6e341a667456ef3c2f0c4</t>
  </si>
  <si>
    <t>61f6e341b494eb76086bf6e3</t>
  </si>
  <si>
    <t>62bdb3918f0fa70d70d020ed</t>
  </si>
  <si>
    <t>samuel-ubezonu</t>
  </si>
  <si>
    <t>60e55c33db675e0d72c70ab8</t>
  </si>
  <si>
    <t>60e55c5b18a6fb0d710d9826</t>
  </si>
  <si>
    <t>Samuel Ubezonu</t>
  </si>
  <si>
    <t>62d5d8e2810c700d51ffeb4a</t>
  </si>
  <si>
    <t>nicole-modl</t>
  </si>
  <si>
    <t>5b6f858148dd026a5ebe210f</t>
  </si>
  <si>
    <t>5b6f879348dd026a5ebe2177</t>
  </si>
  <si>
    <t>Nicole Modl</t>
  </si>
  <si>
    <t>62e922c9efd7570d90574376</t>
  </si>
  <si>
    <t>hadley-doyle</t>
  </si>
  <si>
    <t>62795f658363800d90e08d44</t>
  </si>
  <si>
    <t>62795f77a4059f0b4e8f5494</t>
  </si>
  <si>
    <t>Hadley Doyle</t>
  </si>
  <si>
    <t>62e9229a1e4dfb0d8f4ccd4c</t>
  </si>
  <si>
    <t>mikaboorem</t>
  </si>
  <si>
    <t>62e922860c4fb40d6f44e097</t>
  </si>
  <si>
    <t>undefined-undefined-84</t>
  </si>
  <si>
    <t>62e40186fc298a0d7d826c4a</t>
  </si>
  <si>
    <t>maxwell-okeeffe</t>
  </si>
  <si>
    <t>62d8382aba88db0d7809e772</t>
  </si>
  <si>
    <t>62d714ae088dba0d852a04a5</t>
  </si>
  <si>
    <t>gabriella-gordon</t>
  </si>
  <si>
    <t>62bce92b22bcb10d7dde695c</t>
  </si>
  <si>
    <t>62bce949089d6c0d7edebc57</t>
  </si>
  <si>
    <t>Gabriella Gordon</t>
  </si>
  <si>
    <t>62d6fd89de648d0d6c7b4855</t>
  </si>
  <si>
    <t>corbin-mccloud</t>
  </si>
  <si>
    <t>62d459cee132c10d9ec11168</t>
  </si>
  <si>
    <t>62d6f53b65e0460d806a44b0</t>
  </si>
  <si>
    <t>Corbin McCloud</t>
  </si>
  <si>
    <t>62d6de6b02669e112e3087a5</t>
  </si>
  <si>
    <t>dante-bonfim</t>
  </si>
  <si>
    <t>58768fdf1a592f6806d8bb20</t>
  </si>
  <si>
    <t>587d2079218e6c691e5d2b5e</t>
  </si>
  <si>
    <t>Dante Bonfim</t>
  </si>
  <si>
    <t>5b07270857782a2f9ea56466</t>
  </si>
  <si>
    <t>5b14b8b2791da8603f09763b</t>
  </si>
  <si>
    <t>630398325d69920d539de060</t>
  </si>
  <si>
    <t>63039722b6e3e90d52c6c9df</t>
  </si>
  <si>
    <t>63039723b6e3e90d52c6c9ec</t>
  </si>
  <si>
    <t>6303978ab6e3e90d52c6ccbc</t>
  </si>
  <si>
    <t>630397dab6e3e90d52c6d450</t>
  </si>
  <si>
    <t>kayla-kaiser</t>
  </si>
  <si>
    <t>60e36c0bbe63cf0d443824d1</t>
  </si>
  <si>
    <t>60e36c1ac872a30d75f41f37</t>
  </si>
  <si>
    <t>Kayla Kaiser</t>
  </si>
  <si>
    <t>6303980db6e3e90d52c6dad6</t>
  </si>
  <si>
    <t>630397a15d69920d539dd6db</t>
  </si>
  <si>
    <t>630394a0e46be30d4ea9407a</t>
  </si>
  <si>
    <t>630394a1e46be30d4ea94092</t>
  </si>
  <si>
    <t>630397bf5d69920d539ddac5</t>
  </si>
  <si>
    <t>63038a1fd2794d0d4f64dd0d</t>
  </si>
  <si>
    <t>63038941d2794d0d4f64d8a9</t>
  </si>
  <si>
    <t>63038942d2794d0d4f64d8b6</t>
  </si>
  <si>
    <t>630325ebaaeb3d0d6722f63b</t>
  </si>
  <si>
    <t>6303245daaeb3d0d6722f07b</t>
  </si>
  <si>
    <t>6303245eaaeb3d0d6722f093</t>
  </si>
  <si>
    <t>630325c1aaeb3d0d6722f5f8</t>
  </si>
  <si>
    <t>630325a2aaeb3d0d6722f586</t>
  </si>
  <si>
    <t>6303257eaaeb3d0d6722f498</t>
  </si>
  <si>
    <t>63030100dd71190d87a1fbd4</t>
  </si>
  <si>
    <t>6302ffd6dd71190d87a1f6e2</t>
  </si>
  <si>
    <t>6302ffd7dd71190d87a1f6fa</t>
  </si>
  <si>
    <t>6302b4ef297a800d76cd80ae</t>
  </si>
  <si>
    <t>6302b3bbd9dd300d7835c839</t>
  </si>
  <si>
    <t>6302b3bcd9dd300d7835c850</t>
  </si>
  <si>
    <t>6301de272aedcd0d87728bfa</t>
  </si>
  <si>
    <t>6301d7ad4ee15a0d80984d08</t>
  </si>
  <si>
    <t>6301d7ae4ee15a0d80984d16</t>
  </si>
  <si>
    <t>6301dce82aedcd0d87728757</t>
  </si>
  <si>
    <t>david-ortiz-2</t>
  </si>
  <si>
    <t>6301da1ed88e750d866841bb</t>
  </si>
  <si>
    <t>6301d98fd88e750d86684031</t>
  </si>
  <si>
    <t>6301d85c8431be0d7f54cf49</t>
  </si>
  <si>
    <t>6301620cde016b0d77feb2ad</t>
  </si>
  <si>
    <t>6301603a324e040d99ea0838</t>
  </si>
  <si>
    <t>6301603b324e040d99ea0850</t>
  </si>
  <si>
    <t>63016207ce53400d7643f5f6</t>
  </si>
  <si>
    <t>630161dcde016b0d77feb211</t>
  </si>
  <si>
    <t>6301537735b0d10d89e29ced</t>
  </si>
  <si>
    <t>62d5cf48cf7c030d8ab1b6e3</t>
  </si>
  <si>
    <t>62d5cf48cf7c030d8ab1b70c</t>
  </si>
  <si>
    <t>630153672d3e640d8ae6e17e</t>
  </si>
  <si>
    <t>63009a30a0af130d92b34c3a</t>
  </si>
  <si>
    <t>630098e4a0af130d92b3467e</t>
  </si>
  <si>
    <t>630098e54cb1010d99478ffb</t>
  </si>
  <si>
    <t>6300470e8b338f0d79581e86</t>
  </si>
  <si>
    <t>628a9952336a410d6d28ca2d</t>
  </si>
  <si>
    <t>628a99522a4da00d9c2bf9b9</t>
  </si>
  <si>
    <t>630ecef93e079d0d5fb42828</t>
  </si>
  <si>
    <t>rachel-burns</t>
  </si>
  <si>
    <t>5a690847b5f21e7c8f6be879</t>
  </si>
  <si>
    <t>5a6908e25ce53e068bbb4f05</t>
  </si>
  <si>
    <t>Rachel Burns</t>
  </si>
  <si>
    <t>630c05e61da37c0d6ae18c75</t>
  </si>
  <si>
    <t>jennifer-sullivan</t>
  </si>
  <si>
    <t>62a7608ca5efbd0d92a02aa9</t>
  </si>
  <si>
    <t>62a7609c1dc3a60d5a6259f4</t>
  </si>
  <si>
    <t>Jennifer Sullivan</t>
  </si>
  <si>
    <t>630ecee3a0298a0d606b7083</t>
  </si>
  <si>
    <t>amanda-ayala</t>
  </si>
  <si>
    <t>61393891a08c770d743a93fa</t>
  </si>
  <si>
    <t>613938ada08c770d743a9446</t>
  </si>
  <si>
    <t>Amanda Ayala</t>
  </si>
  <si>
    <t>630ecec2a0298a0d606b6f7b</t>
  </si>
  <si>
    <t>630c06b6bd8efa0d6b3c8812</t>
  </si>
  <si>
    <t>tylynn-register</t>
  </si>
  <si>
    <t>60de3afe1c56a90d1ab607de</t>
  </si>
  <si>
    <t>60de3b6b2784b21aec02d6fb</t>
  </si>
  <si>
    <t>Tylynn Register</t>
  </si>
  <si>
    <t>630c06a5bd8efa0d6b3c878e</t>
  </si>
  <si>
    <t>cassidy-tanton</t>
  </si>
  <si>
    <t>60e23484e1664e0d92bb1f5a</t>
  </si>
  <si>
    <t>60e23493d1155c0d9107221b</t>
  </si>
  <si>
    <t>Cassidy Tanton</t>
  </si>
  <si>
    <t>630c06721da37c0d6ae18e79</t>
  </si>
  <si>
    <t>cassandra-phelan</t>
  </si>
  <si>
    <t>60de839e8e0ab27395b902f4</t>
  </si>
  <si>
    <t>60de83ad99696b0da2b67a03</t>
  </si>
  <si>
    <t>Cassandra Phelan</t>
  </si>
  <si>
    <t>630c064fbd8efa0d6b3c85a2</t>
  </si>
  <si>
    <t>bryce-young</t>
  </si>
  <si>
    <t>59ce67e489dc7014f9a3dcab</t>
  </si>
  <si>
    <t>60f863964390d50d8ea34a07</t>
  </si>
  <si>
    <t>Bryce Young</t>
  </si>
  <si>
    <t>630c06471da37c0d6ae18def</t>
  </si>
  <si>
    <t>emily-faulkner</t>
  </si>
  <si>
    <t>5ea9e247ce4b1d0dc97d6847</t>
  </si>
  <si>
    <t>5ea9e321be134f0de63885b0</t>
  </si>
  <si>
    <t>Emily Faulkner</t>
  </si>
  <si>
    <t>6305866fd123790d66317aee</t>
  </si>
  <si>
    <t>63000c0efd72f20d909466ec</t>
  </si>
  <si>
    <t>63000a3ffd72f20d90945dac</t>
  </si>
  <si>
    <t>63000a41fd72f20d90945dc4</t>
  </si>
  <si>
    <t>62ffe6bd2ac6820d4c428c8c</t>
  </si>
  <si>
    <t>6261fb0eab8f0f74c648f317</t>
  </si>
  <si>
    <t>6261fb0f66b1410d5707f04b</t>
  </si>
  <si>
    <t>62ffe7c3723fc80d4f486e09</t>
  </si>
  <si>
    <t>john-randle</t>
  </si>
  <si>
    <t>5e9e2a394cb7c70dd8080372</t>
  </si>
  <si>
    <t>5eb5c49eb025d019f38b95bc</t>
  </si>
  <si>
    <t>John Randle</t>
  </si>
  <si>
    <t>62ffe6da723fc80d4f486757</t>
  </si>
  <si>
    <t>adam-thielen</t>
  </si>
  <si>
    <t>60f066a3ae39540d75bfba8c</t>
  </si>
  <si>
    <t>60f5ab9d16071e0d69756731</t>
  </si>
  <si>
    <t>Adam Thielen</t>
  </si>
  <si>
    <t>62ffe6ef2ac6820d4c428ea9</t>
  </si>
  <si>
    <t>dalvin-cook</t>
  </si>
  <si>
    <t>605dffa898a1830d4e8d7814</t>
  </si>
  <si>
    <t>5e9dcb2f0362fd0dd3ffdad3</t>
  </si>
  <si>
    <t>Dalvin Cook</t>
  </si>
  <si>
    <t>627c24de2af5410d6cc833ef</t>
  </si>
  <si>
    <t>627c25e965502a1b8a27f452</t>
  </si>
  <si>
    <t>62ffe7722ac6820d4c429135</t>
  </si>
  <si>
    <t>chad-greenway</t>
  </si>
  <si>
    <t>59ac986c7b818b1641814463</t>
  </si>
  <si>
    <t>59ac98d87b818b1641814480</t>
  </si>
  <si>
    <t>Chad Greenway</t>
  </si>
  <si>
    <t>62ffe7022ac6820d4c428f31</t>
  </si>
  <si>
    <t>harrison-smith</t>
  </si>
  <si>
    <t>60f5aff3c9cf680d6a7963d5</t>
  </si>
  <si>
    <t>Harrison Smith</t>
  </si>
  <si>
    <t>62ffe721723fc80d4f486c5a</t>
  </si>
  <si>
    <t>62ffe7172ac6820d4c428f96</t>
  </si>
  <si>
    <t>eric-kendricks</t>
  </si>
  <si>
    <t>5aeb728a3fd210510a17e1a8</t>
  </si>
  <si>
    <t>5b27e2e2032b3b245b52797f</t>
  </si>
  <si>
    <t>Eric Kendricks</t>
  </si>
  <si>
    <t>62ffe6a4723fc80d4f4865fb</t>
  </si>
  <si>
    <t>62ffd91ed5809e0d9872a2ee</t>
  </si>
  <si>
    <t>62ffd6b6b4101a0d979e0236</t>
  </si>
  <si>
    <t>62ffd6b7b4101a0d979e0287</t>
  </si>
  <si>
    <t>62ffd688b4101a0d979e00d3</t>
  </si>
  <si>
    <t>62ffd528645d990d8f68faef</t>
  </si>
  <si>
    <t>62ffd529645d990d8f68fafd</t>
  </si>
  <si>
    <t>62ffd5fcb4101a0d979dfd2b</t>
  </si>
  <si>
    <t>62ffcfac645d990d8f68d809</t>
  </si>
  <si>
    <t>62ffce5e9c6e050d99817f4b</t>
  </si>
  <si>
    <t>62ffce5f9c6e050d99817f59</t>
  </si>
  <si>
    <t>62ff8f1d8694210d81e8efa9</t>
  </si>
  <si>
    <t>62fa76fa32174f0d51175901</t>
  </si>
  <si>
    <t>62fa76fb6381180d82751865</t>
  </si>
  <si>
    <t>62ff8f5d729f1d0d80eaa37e</t>
  </si>
  <si>
    <t>jordan-poole</t>
  </si>
  <si>
    <t>5d0d1e99b880fd622c87a9bf</t>
  </si>
  <si>
    <t>Jordan Poole</t>
  </si>
  <si>
    <t>62ff8e388694210d81e8e6a4</t>
  </si>
  <si>
    <t>62ff8f128694210d81e8ef6c</t>
  </si>
  <si>
    <t>62ff8f078694210d81e8ef40</t>
  </si>
  <si>
    <t>62ff8efe8694210d81e8ef1c</t>
  </si>
  <si>
    <t>62ff77026e5d830dae27f0c3</t>
  </si>
  <si>
    <t>618d429eff90460d6b51743b</t>
  </si>
  <si>
    <t>618d429fff90460d6b51744f</t>
  </si>
  <si>
    <t>62ff76f16e5d830dae27f060</t>
  </si>
  <si>
    <t>62ff6cc5638f560d4de0da15</t>
  </si>
  <si>
    <t>62ff6ba4171e520d4fca5590</t>
  </si>
  <si>
    <t>62ff6ba5171e520d4fca55a8</t>
  </si>
  <si>
    <t>62ff6cc4638f560d4de0d9ec</t>
  </si>
  <si>
    <t>62ff6ca2171e520d4fca59ca</t>
  </si>
  <si>
    <t>62ff57b3cfb6920d9391c620</t>
  </si>
  <si>
    <t>5e4d8c4a83b4c80de65d4cb9</t>
  </si>
  <si>
    <t>61f997271018c21e6894dd4e</t>
  </si>
  <si>
    <t>62b033a7bd2d120d8fdf4c06</t>
  </si>
  <si>
    <t>ossama-abbady</t>
  </si>
  <si>
    <t>5adc7a2d23474245f699158c</t>
  </si>
  <si>
    <t>5adc7b9623474245f699158e</t>
  </si>
  <si>
    <t>Ossama abbady</t>
  </si>
  <si>
    <t>62fb8ba58e848b0d82d727e4</t>
  </si>
  <si>
    <t>linda-trockel</t>
  </si>
  <si>
    <t>605cefc44e5910124664f276</t>
  </si>
  <si>
    <t>605cf0a2a7b6c714fbd2c19e</t>
  </si>
  <si>
    <t>Linda Trockel</t>
  </si>
  <si>
    <t>62fb8d3778cc560d81c0a622</t>
  </si>
  <si>
    <t>taylor-davis</t>
  </si>
  <si>
    <t>623ded11163efc6d1af5780e</t>
  </si>
  <si>
    <t>623ded22614d5b0d7461c607</t>
  </si>
  <si>
    <t>Taylor Davis</t>
  </si>
  <si>
    <t>62fb8e678e848b0d82d73f4b</t>
  </si>
  <si>
    <t>62fb8e548e848b0d82d73e83</t>
  </si>
  <si>
    <t>emily-brown</t>
  </si>
  <si>
    <t>6116d68a1c8d2a0d66436cc0</t>
  </si>
  <si>
    <t>6116d69f1c8d2a0d66436cda</t>
  </si>
  <si>
    <t>Emily Brown</t>
  </si>
  <si>
    <t>62fb8e518e848b0d82d73e0d</t>
  </si>
  <si>
    <t>pedro-rebocho</t>
  </si>
  <si>
    <t>59d55df0798883506879c1d6</t>
  </si>
  <si>
    <t>59d55e95798883506879c293</t>
  </si>
  <si>
    <t>Pedro Rebocho</t>
  </si>
  <si>
    <t>62fb8e1378cc560d81c0abf9</t>
  </si>
  <si>
    <t>kim-hyunsoo</t>
  </si>
  <si>
    <t>62fb8dcc78cc560d81c0aab3</t>
  </si>
  <si>
    <t>eliza-mccartney</t>
  </si>
  <si>
    <t>61dc3ea75960cc0fe196826d</t>
  </si>
  <si>
    <t>62012e3449fab40d7825ebf5</t>
  </si>
  <si>
    <t>Eliza McCartney</t>
  </si>
  <si>
    <t>62fb8dc78e848b0d82d737d8</t>
  </si>
  <si>
    <t>alonso-edward-1</t>
  </si>
  <si>
    <t>62fb8d998e848b0d82d734f8</t>
  </si>
  <si>
    <t>riley-day</t>
  </si>
  <si>
    <t>62013f9eb39b17129ea16778</t>
  </si>
  <si>
    <t>Riley Day</t>
  </si>
  <si>
    <t>62ff427527be1a0d501ea774</t>
  </si>
  <si>
    <t>62ff3ff0324f750d7265a315</t>
  </si>
  <si>
    <t>62ff3ff1586f830d714288e3</t>
  </si>
  <si>
    <t>62ff426827be1a0d501ea72e</t>
  </si>
  <si>
    <t>62fef341b0cb330d89d4684d</t>
  </si>
  <si>
    <t>62fef257f907560d88980987</t>
  </si>
  <si>
    <t>62fef258f907560d8898099f</t>
  </si>
  <si>
    <t>62feb3c3d9b3af0d94c96724</t>
  </si>
  <si>
    <t>62feb26bd9b3af0d94c95c59</t>
  </si>
  <si>
    <t>62feb26d284a200d959a49f3</t>
  </si>
  <si>
    <t>62fea8ab03db1c0d8f000c9f</t>
  </si>
  <si>
    <t>6029e29f6004900d73521bf3</t>
  </si>
  <si>
    <t>6029e2a0dad94a0d72217a7a</t>
  </si>
  <si>
    <t>62fe989810be6e0d71b5fe46</t>
  </si>
  <si>
    <t>62fe26f3db15e30daf8ce2e5</t>
  </si>
  <si>
    <t>62fe26f4db15e30daf8ce2fd</t>
  </si>
  <si>
    <t>63059dbb77e5980d8c6aceae</t>
  </si>
  <si>
    <t>chyna-godiva</t>
  </si>
  <si>
    <t>62cfa07127aaca3fd7ca3715</t>
  </si>
  <si>
    <t>62cfa1c027aaca3fd7ca37e9</t>
  </si>
  <si>
    <t>Chyna Godiva</t>
  </si>
  <si>
    <t>630381e275c4e40d9f3debf9</t>
  </si>
  <si>
    <t>marcus-rios</t>
  </si>
  <si>
    <t>5e2c801ebe39e20dedd301a5</t>
  </si>
  <si>
    <t>5e2c80d77354050dc60df67d</t>
  </si>
  <si>
    <t>Marcus Rios</t>
  </si>
  <si>
    <t>630381ec71ae460d86109352</t>
  </si>
  <si>
    <t>matthew-butler-1</t>
  </si>
  <si>
    <t>6303824871ae460d861095f7</t>
  </si>
  <si>
    <t>6303828d75c4e40d9f3defff</t>
  </si>
  <si>
    <t>josiah-bronson</t>
  </si>
  <si>
    <t>60230da6b15b490d3ea8232d</t>
  </si>
  <si>
    <t>60231148c6ec740d3f1c0719</t>
  </si>
  <si>
    <t>Josiah Bronson</t>
  </si>
  <si>
    <t>630382a6e1b8520d8780d034</t>
  </si>
  <si>
    <t>michael-jordan</t>
  </si>
  <si>
    <t>5b92a137e46c293589b2aaa3</t>
  </si>
  <si>
    <t>5c8187a6a4a0994c4337d367</t>
  </si>
  <si>
    <t>Michael Jordan</t>
  </si>
  <si>
    <t>630382c571ae460d861099b8</t>
  </si>
  <si>
    <t>keith-bulluck</t>
  </si>
  <si>
    <t>5ce2f4a35a4aea7a1ea2016d</t>
  </si>
  <si>
    <t>5cf6a139ad58d9757ff98492</t>
  </si>
  <si>
    <t>Keith Bulluck</t>
  </si>
  <si>
    <t>6304d616306e1c0d9d10eb32</t>
  </si>
  <si>
    <t>reggie-rusk-1</t>
  </si>
  <si>
    <t>6304d9eac3677c0d65ee216c</t>
  </si>
  <si>
    <t>6304d9fcc3677c0d65ee2250</t>
  </si>
  <si>
    <t>62fe97b9a9c79d0d53bbf830</t>
  </si>
  <si>
    <t>62fe96bba9c79d0d53bbef9b</t>
  </si>
  <si>
    <t>62fe96bd082a690d7096e249</t>
  </si>
  <si>
    <t>62fe97f010be6e0d71b5f9a8</t>
  </si>
  <si>
    <t>62fe8e8f56a0cf0d8d66309c</t>
  </si>
  <si>
    <t>60da0aa915fbca0d8f9083e3</t>
  </si>
  <si>
    <t>60da0aaa15fbca0d8f9083e9</t>
  </si>
  <si>
    <t>62fc3479c790400d9962eb62</t>
  </si>
  <si>
    <t>drew-dober-1</t>
  </si>
  <si>
    <t>62fc343fc790400d9962ea93</t>
  </si>
  <si>
    <t>evonne-fatima-britton</t>
  </si>
  <si>
    <t>5b9e9ef5064b7038485af525</t>
  </si>
  <si>
    <t>5b9ea19f064b7038485af538</t>
  </si>
  <si>
    <t>Evonne Fatima Britton</t>
  </si>
  <si>
    <t>62fe989710be6e0d71b5fe21</t>
  </si>
  <si>
    <t>62fe98a6a9c79d0d53bbff0a</t>
  </si>
  <si>
    <t>63004fd4068bb30d7b0a3712</t>
  </si>
  <si>
    <t>sek-henry</t>
  </si>
  <si>
    <t>62534a5e821fbd0d80a22dbb</t>
  </si>
  <si>
    <t>629e669c8a16ad66f12d51b0</t>
  </si>
  <si>
    <t>Sek Henry</t>
  </si>
  <si>
    <t>62fe985e082a690d7096eb68</t>
  </si>
  <si>
    <t>62bdfec01153640d7258946c</t>
  </si>
  <si>
    <t>ashley-desanno</t>
  </si>
  <si>
    <t>6114619173e2920d7b8d6f35</t>
  </si>
  <si>
    <t>611461a570e0de0d76789c42</t>
  </si>
  <si>
    <t>Ashley Desanno</t>
  </si>
  <si>
    <t>62fc343d01104d0d97280fa6</t>
  </si>
  <si>
    <t>62c5c0c69896570d7d1ca97f</t>
  </si>
  <si>
    <t>62bdfe981153640d72589155</t>
  </si>
  <si>
    <t>lana-mavor</t>
  </si>
  <si>
    <t>62aa1aa950f68a0d5575f11d</t>
  </si>
  <si>
    <t>62aa1ac17b738a0d5e760fec</t>
  </si>
  <si>
    <t>Lana Mavor</t>
  </si>
  <si>
    <t>62fe8809ba10f20d592f194b</t>
  </si>
  <si>
    <t>62fe85dc2e32e10d8ec9be03</t>
  </si>
  <si>
    <t>62fe85decf4f0f0d5a4e0e06</t>
  </si>
  <si>
    <t>62fe7e5d20a2ca0d6dd93e4e</t>
  </si>
  <si>
    <t>62fe7d1dc0c7230d6ca82b9b</t>
  </si>
  <si>
    <t>62fe7d1ec0c7230d6ca82bb3</t>
  </si>
  <si>
    <t>62fdd01b9fcfd70d46959925</t>
  </si>
  <si>
    <t>62fdce729fcfd70d469590fe</t>
  </si>
  <si>
    <t>62fdce729fcfd70d46959116</t>
  </si>
  <si>
    <t>62fdcffa9fcfd70d46959861</t>
  </si>
  <si>
    <t>62fdcfd7d0dbb40d47a2759e</t>
  </si>
  <si>
    <t>62fdcfc0d0dbb40d47a2754c</t>
  </si>
  <si>
    <t>62fdcfad9fcfd70d46959742</t>
  </si>
  <si>
    <t>62fd5cf09fb1be0dab8a1e8d</t>
  </si>
  <si>
    <t>62fd5b9a9fb1be0dab8a1672</t>
  </si>
  <si>
    <t>62fd5b9b5c96230daaf317b7</t>
  </si>
  <si>
    <t>62fd5cc75c96230daaf31fed</t>
  </si>
  <si>
    <t>62fd5cb99fb1be0dab8a1d09</t>
  </si>
  <si>
    <t>62fd2fafaca74512d4c9132f</t>
  </si>
  <si>
    <t>61fc526c28bfae0d7ba951a5</t>
  </si>
  <si>
    <t>61fc526c35dbb40d4d2d4c18</t>
  </si>
  <si>
    <t>62fd2e7c6fa9c80d949d567e</t>
  </si>
  <si>
    <t>62fd1f3f163ebe0d6f066fc6</t>
  </si>
  <si>
    <t>62fd1df1f996eb0d9d4cc142</t>
  </si>
  <si>
    <t>62fd1df2b06b010d710696a6</t>
  </si>
  <si>
    <t>62fd1f098514e70d9e2448af</t>
  </si>
  <si>
    <t>62fd1f01163ebe0d6f066df4</t>
  </si>
  <si>
    <t>62fd1dc1163ebe0d6f0667c7</t>
  </si>
  <si>
    <t>62fd1dc2b06b010d7106955d</t>
  </si>
  <si>
    <t>62fd1ed2b06b010d71069a55</t>
  </si>
  <si>
    <t>62fd1ecff996eb0d9d4cc7c3</t>
  </si>
  <si>
    <t>62fbef3212c5830d97214932</t>
  </si>
  <si>
    <t>62fbe9efcf12160d9651e5dc</t>
  </si>
  <si>
    <t>62fbe9f0cf12160d9651e5e9</t>
  </si>
  <si>
    <t>62fbed5251b31c0d911c388c</t>
  </si>
  <si>
    <t>62fbed4a6b58980d8f48a66c</t>
  </si>
  <si>
    <t>62fbed4812c5830d9721430b</t>
  </si>
  <si>
    <t>62fbed4751b31c0d911c3881</t>
  </si>
  <si>
    <t>62fbed4512c5830d972142e9</t>
  </si>
  <si>
    <t>62fbed356b58980d8f48a641</t>
  </si>
  <si>
    <t>62fbed22c4bbcb0d986f73ba</t>
  </si>
  <si>
    <t>62fbed1a6b58980d8f48a632</t>
  </si>
  <si>
    <t>62fbed1012c5830d9721428d</t>
  </si>
  <si>
    <t>62fbd0076370b10d9e38999c</t>
  </si>
  <si>
    <t>62fbcca7a740890d9c35e44a</t>
  </si>
  <si>
    <t>62fbcca84167ec0da4daa3a1</t>
  </si>
  <si>
    <t>63005d221e48620d67d465ea</t>
  </si>
  <si>
    <t>62fbcf238393da0da38ec9eb</t>
  </si>
  <si>
    <t>62fbcfdaa740890d9c35f618</t>
  </si>
  <si>
    <t>62fbcf3e6370b10d9e3894b8</t>
  </si>
  <si>
    <t>62fbce88a740890d9c35f0ac</t>
  </si>
  <si>
    <t>62fbc4398d13e00d71fc4a40</t>
  </si>
  <si>
    <t>6101756379d6be0d8fb3b0f3</t>
  </si>
  <si>
    <t>6101756479d6be0d8fb3b0f9</t>
  </si>
  <si>
    <t>62fba05c4dad4f0d7fbf5723</t>
  </si>
  <si>
    <t>5996f8d4769fe71ade969e46</t>
  </si>
  <si>
    <t>5996f8d5769fe71ade969e48</t>
  </si>
  <si>
    <t>62fba92349dc890d92449784</t>
  </si>
  <si>
    <t>allyson-metzger</t>
  </si>
  <si>
    <t>618d21d6b052090d351f1716</t>
  </si>
  <si>
    <t>618d21eeb052090d351f176d</t>
  </si>
  <si>
    <t>Allyson Metzger</t>
  </si>
  <si>
    <t>62fbc588dbaffe0d72c8d0e1</t>
  </si>
  <si>
    <t>dan-gamache</t>
  </si>
  <si>
    <t>5b103f9b8381625a09fd739f</t>
  </si>
  <si>
    <t>5b109798583de46367ce4009</t>
  </si>
  <si>
    <t>Dan Gamache</t>
  </si>
  <si>
    <t>62fbc5778d13e00d71fc52b0</t>
  </si>
  <si>
    <t>crissa-jackson</t>
  </si>
  <si>
    <t>5968f722b0a140646e30e2fd</t>
  </si>
  <si>
    <t>5968fb47b0a140646e30e35e</t>
  </si>
  <si>
    <t>Crissa Jackson</t>
  </si>
  <si>
    <t>5ee405dd41f98e0dcf178de6</t>
  </si>
  <si>
    <t>5ee408053a518b0dc5593210</t>
  </si>
  <si>
    <t>62fba9b449dc890d92449c72</t>
  </si>
  <si>
    <t>jake-northrop</t>
  </si>
  <si>
    <t>6132c3aba733ef0d90e6126d</t>
  </si>
  <si>
    <t>6132c3b858d7630d8fe7f3fc</t>
  </si>
  <si>
    <t>Jake Northrop</t>
  </si>
  <si>
    <t>62fba980b02b8f0d93c77922</t>
  </si>
  <si>
    <t>62fba97349dc890d92449985</t>
  </si>
  <si>
    <t>brandon-shippen</t>
  </si>
  <si>
    <t>5b437a1d7c25294cec7f338f</t>
  </si>
  <si>
    <t>5b4e3a0bd75fb61ea7bc2c76</t>
  </si>
  <si>
    <t>Brandon Shippen</t>
  </si>
  <si>
    <t>62fba965028fba0d890dc1e7</t>
  </si>
  <si>
    <t>62fba886028fba0d890dbd6c</t>
  </si>
  <si>
    <t>tyree-willis</t>
  </si>
  <si>
    <t>61d4a81863dcf70d5c0483ea</t>
  </si>
  <si>
    <t>61d4a82bb350ea0e76a398b0</t>
  </si>
  <si>
    <t>Tyree Willis</t>
  </si>
  <si>
    <t>62fba8d749dc890d92449661</t>
  </si>
  <si>
    <t>chris-rankins</t>
  </si>
  <si>
    <t>6238f3490ffdfe0d90db32f4</t>
  </si>
  <si>
    <t>623bd8265e1038108749a9d1</t>
  </si>
  <si>
    <t>Chris Rankins</t>
  </si>
  <si>
    <t>62fba8b9b02b8f0d93c77579</t>
  </si>
  <si>
    <t>steve-donahue</t>
  </si>
  <si>
    <t>56fb49737ed840380e1c1b4e</t>
  </si>
  <si>
    <t>597a0579c0c08e49d9953f49</t>
  </si>
  <si>
    <t>Steve Donahue</t>
  </si>
  <si>
    <t>62fb2c4f8101590d6d951faa</t>
  </si>
  <si>
    <t>62fb29fe8101590d6d951652</t>
  </si>
  <si>
    <t>62fb29ff8101590d6d95166a</t>
  </si>
  <si>
    <t>62fb2c3cef98a70d56b9e971</t>
  </si>
  <si>
    <t>62fb2c37ef98a70d56b9e954</t>
  </si>
  <si>
    <t>62fb2bcb8101590d6d951def</t>
  </si>
  <si>
    <t>62fb240dbdeb610d924c771f</t>
  </si>
  <si>
    <t>62fb2287bdeb610d924c702d</t>
  </si>
  <si>
    <t>62fb2288bdeb610d924c7045</t>
  </si>
  <si>
    <t>62fb23f0bdeb610d924c75d6</t>
  </si>
  <si>
    <t>62fb0c6b6eab2c0d546933ef</t>
  </si>
  <si>
    <t>62fb0b7a1a08700d5549e723</t>
  </si>
  <si>
    <t>62fb0b7b1a08700d5549e767</t>
  </si>
  <si>
    <t>62fb10331a08700d5549f5b9</t>
  </si>
  <si>
    <t>ryan-sheckler</t>
  </si>
  <si>
    <t>5aea2230bb35974a751a1059</t>
  </si>
  <si>
    <t>Ryan Sheckler</t>
  </si>
  <si>
    <t>62fb0c556eab2c0d546933b7</t>
  </si>
  <si>
    <t>62faa7a72458e80d8a43819f</t>
  </si>
  <si>
    <t>62faa527f1eb280d67b3715b</t>
  </si>
  <si>
    <t>62faa5272811710d68ad258c</t>
  </si>
  <si>
    <t>62faa79b2458e80d8a43812c</t>
  </si>
  <si>
    <t>62faa79274e4150d89a7b1cc</t>
  </si>
  <si>
    <t>62faa528f1eb280d67b37173</t>
  </si>
  <si>
    <t>61d83d0108b7b30d5acf7cc2</t>
  </si>
  <si>
    <t>61d83d0208b7b30d5acf7ccc</t>
  </si>
  <si>
    <t>62b1f00f12ba510d4f06f580</t>
  </si>
  <si>
    <t>alyssa-vega</t>
  </si>
  <si>
    <t>590a58c01666062c01c3abab</t>
  </si>
  <si>
    <t>590a592b1666062c01c3abb2</t>
  </si>
  <si>
    <t>Alyssa Vega</t>
  </si>
  <si>
    <t>62b330352e25340d5a89cd0a</t>
  </si>
  <si>
    <t>jamon-della</t>
  </si>
  <si>
    <t>5d1cd8cf6873182b6e0d7b95</t>
  </si>
  <si>
    <t>5fc7a8c062734a0d557e963f</t>
  </si>
  <si>
    <t>Jamon Della</t>
  </si>
  <si>
    <t>62faa534f1eb280d67b371d8</t>
  </si>
  <si>
    <t>connor-murphy</t>
  </si>
  <si>
    <t>56fb499a7ed840380e1c1f70</t>
  </si>
  <si>
    <t>56fb48478bb7e29d0d86f662</t>
  </si>
  <si>
    <t>Connor Murphy</t>
  </si>
  <si>
    <t>62be1995b32c070d95f87c62</t>
  </si>
  <si>
    <t>abigail-erickson</t>
  </si>
  <si>
    <t>617853db0106990d9bec0be7</t>
  </si>
  <si>
    <t>617853e90106990d9bec0c26</t>
  </si>
  <si>
    <t>Abigail Erickson</t>
  </si>
  <si>
    <t>62ba6b796d30570d8df4aec3</t>
  </si>
  <si>
    <t>dennis-flowersiii</t>
  </si>
  <si>
    <t>62b73daf55a72b0d644b01e7</t>
  </si>
  <si>
    <t>62b53d57bbcdb70d93543316</t>
  </si>
  <si>
    <t>shaquille-lawson</t>
  </si>
  <si>
    <t>62b330b802d19301d85bd452</t>
  </si>
  <si>
    <t>62b32eefa06bc50d7998a5a3</t>
  </si>
  <si>
    <t>62b320e9fa42de0d5894f3e1</t>
  </si>
  <si>
    <t>62fa9439791fd30d9715ba31</t>
  </si>
  <si>
    <t>62f2d972ed770b0d73396f71</t>
  </si>
  <si>
    <t>62f2d973ed770b0d73396f89</t>
  </si>
  <si>
    <t>62fa942b791fd30d9715ba14</t>
  </si>
  <si>
    <t>62fa7256a1bfc00d8b7481a2</t>
  </si>
  <si>
    <t>627adb28b546a2160663f789</t>
  </si>
  <si>
    <t>627adb28b546a2160663f78f</t>
  </si>
  <si>
    <t>62fa72e01968340d8cec4d2a</t>
  </si>
  <si>
    <t>62fa7280a1bfc00d8b7482f1</t>
  </si>
  <si>
    <t>62fa6dffed34030db8648091</t>
  </si>
  <si>
    <t>62b63adc8270bb01b56bd682</t>
  </si>
  <si>
    <t>62b63add8c52d03c2cbfcfbd</t>
  </si>
  <si>
    <t>62fa540bcdeaec0d743b4586</t>
  </si>
  <si>
    <t>62f95f9eb54d8f0d7c3c0a6e</t>
  </si>
  <si>
    <t>62f95f9fb54d8f0d7c3c0a7b</t>
  </si>
  <si>
    <t>62fa5371cdeaec0d743b442f</t>
  </si>
  <si>
    <t>62fa3471a845fe0d562f71c9</t>
  </si>
  <si>
    <t>62fa33c088c71d0d6cf9c0ee</t>
  </si>
  <si>
    <t>62fa33c1d364f60d6d7d248f</t>
  </si>
  <si>
    <t>62fa0ea820be5d0d8d66df97</t>
  </si>
  <si>
    <t>62fa0db220be5d0d8d66dc60</t>
  </si>
  <si>
    <t>62fa0db320be5d0d8d66dc6e</t>
  </si>
  <si>
    <t>62fa0fb763430a0d8e092489</t>
  </si>
  <si>
    <t>jamie-carragher</t>
  </si>
  <si>
    <t>5e67a8041bd7c60db7a096f0</t>
  </si>
  <si>
    <t>Jamie Carragher</t>
  </si>
  <si>
    <t>62fa0ec620be5d0d8d66e01d</t>
  </si>
  <si>
    <t>62fa0ef963430a0d8e091f3a</t>
  </si>
  <si>
    <t>kevin-de-bruyne</t>
  </si>
  <si>
    <t>60650857778ce80d64fecb29</t>
  </si>
  <si>
    <t>5e8ba397e09a870dce76f043</t>
  </si>
  <si>
    <t>Kevin De Bruyne</t>
  </si>
  <si>
    <t>62fa0e9763430a0d8e091dd9</t>
  </si>
  <si>
    <t>62fa0e5d20be5d0d8d66df28</t>
  </si>
  <si>
    <t>62f9dd45c46e150d7b3ec67f</t>
  </si>
  <si>
    <t>62f94d23dcc4540d835b1609</t>
  </si>
  <si>
    <t>62f94d240c3cce0d5c63a3e5</t>
  </si>
  <si>
    <t>62f9aa8a0407580df9f04e3f</t>
  </si>
  <si>
    <t>62f9a8fc0407580df9f04929</t>
  </si>
  <si>
    <t>62f9a8fd0407580df9f04945</t>
  </si>
  <si>
    <t>62f96975608e340d630bba55</t>
  </si>
  <si>
    <t>62f968c95a398a0d62bad91b</t>
  </si>
  <si>
    <t>62f836b5760da60d5dbfe1c4</t>
  </si>
  <si>
    <t>62f83226760da60d5dbfcae9</t>
  </si>
  <si>
    <t>62f83227760da60d5dbfcb13</t>
  </si>
  <si>
    <t>62f834f5760da60d5dbfd7ec</t>
  </si>
  <si>
    <t>jessica-mendoza</t>
  </si>
  <si>
    <t>59ee056b16e60c50abbc8e77</t>
  </si>
  <si>
    <t>Jessica Mendoza</t>
  </si>
  <si>
    <t>62f834ce760da60d5dbfd6cb</t>
  </si>
  <si>
    <t>grace-lyons</t>
  </si>
  <si>
    <t>60de3e4c5174ae16b12a1c43</t>
  </si>
  <si>
    <t>60de3e5e8e0ab27395b880af</t>
  </si>
  <si>
    <t>Grace Lyons</t>
  </si>
  <si>
    <t>62f83474760da60d5dbfd594</t>
  </si>
  <si>
    <t>montana-fouts</t>
  </si>
  <si>
    <t>60ef1e092223850d9fdf0512</t>
  </si>
  <si>
    <t>60ef1ecd2223850d9fdf0728</t>
  </si>
  <si>
    <t>Montana Fouts</t>
  </si>
  <si>
    <t>62f8332e725b0a0d5be6e218</t>
  </si>
  <si>
    <t>62f8351d725b0a0d5be6eb5a</t>
  </si>
  <si>
    <t>jessica-warren</t>
  </si>
  <si>
    <t>618c28424cd5c26a258a1a30</t>
  </si>
  <si>
    <t>618c2852d185970d2a77eeab</t>
  </si>
  <si>
    <t>Jessica Warren</t>
  </si>
  <si>
    <t>62f8353a725b0a0d5be6ec32</t>
  </si>
  <si>
    <t>alex-powers</t>
  </si>
  <si>
    <t>5c2e6a9be833f40dc38bb2db</t>
  </si>
  <si>
    <t>5c2e6c15e833f40dc38bb488</t>
  </si>
  <si>
    <t>Alex Powers</t>
  </si>
  <si>
    <t>62f8355b725b0a0d5be6ecc7</t>
  </si>
  <si>
    <t>peyton-st-george</t>
  </si>
  <si>
    <t>62f835d8725b0a0d5be6f038</t>
  </si>
  <si>
    <t>ryan-howard</t>
  </si>
  <si>
    <t>5e81f811c725520dc7bc14b3</t>
  </si>
  <si>
    <t>5e94b72f3dd4950dd5e8ec15</t>
  </si>
  <si>
    <t>Ryan Howard</t>
  </si>
  <si>
    <t>62f83619760da60d5dbfdebf</t>
  </si>
  <si>
    <t>gerardo-parra</t>
  </si>
  <si>
    <t>56fb49a87ed840380e1c20f2</t>
  </si>
  <si>
    <t>56fb48498bb7e29d0d86f959</t>
  </si>
  <si>
    <t>Gerardo Parra</t>
  </si>
  <si>
    <t>62f8365b725b0a0d5be6f36c</t>
  </si>
  <si>
    <t>cole-tucker</t>
  </si>
  <si>
    <t>5c6c8bbbc790740d1facec26</t>
  </si>
  <si>
    <t>Cole Tucker</t>
  </si>
  <si>
    <t>62f802359558a90d80a43570</t>
  </si>
  <si>
    <t>62f7ff8aad13fc0d8195d546</t>
  </si>
  <si>
    <t>62f7ff8aad13fc0d8195d553</t>
  </si>
  <si>
    <t>62f801dc9558a90d80a4340c</t>
  </si>
  <si>
    <t>62f6b63f44bd3a0d71bb7e9b</t>
  </si>
  <si>
    <t>5f3ff52f38f7d30debc79a60</t>
  </si>
  <si>
    <t>60ecd4284ac8130d863fb63a</t>
  </si>
  <si>
    <t>62f6b604eabdf80d88494d21</t>
  </si>
  <si>
    <t>5f3ff5301756bf0daa1efa53</t>
  </si>
  <si>
    <t>62f6b5c4e826500d8b04cf14</t>
  </si>
  <si>
    <t>harold-landry-2</t>
  </si>
  <si>
    <t>62f6b0cf4bf7d60d6c164791</t>
  </si>
  <si>
    <t>62df54ed834c560d7950a7d5</t>
  </si>
  <si>
    <t>62df54ee834c560d7950a7e6</t>
  </si>
  <si>
    <t>62f5d5289e4b480d9e1e2f19</t>
  </si>
  <si>
    <t>trisha-clay</t>
  </si>
  <si>
    <t>5c5d92c72092561045f9c40d</t>
  </si>
  <si>
    <t>5c5d95eb7c1acd105266b9b5</t>
  </si>
  <si>
    <t>Trisha Clay</t>
  </si>
  <si>
    <t>62f5db33d8d8e60d6bdc92f4</t>
  </si>
  <si>
    <t>62f5dad8b494290d6a3c333a</t>
  </si>
  <si>
    <t>62f5d6d6b494290d6a3c2234</t>
  </si>
  <si>
    <t>62f5db64b494290d6a3c3590</t>
  </si>
  <si>
    <t>62f5d57ed8d8e60d6bdc76a8</t>
  </si>
  <si>
    <t>ella-chaisson</t>
  </si>
  <si>
    <t>62e97ddac4f0a10d8a7ffa3e</t>
  </si>
  <si>
    <t>62e97df16f3b1b0d8b18ac4e</t>
  </si>
  <si>
    <t>ella chaisson</t>
  </si>
  <si>
    <t>62f5d5589e4b480d9e1e302a</t>
  </si>
  <si>
    <t>erika-chen</t>
  </si>
  <si>
    <t>61cba0f414f2970d74dd43a0</t>
  </si>
  <si>
    <t>61cba10104bf150d75104d39</t>
  </si>
  <si>
    <t>Erika Chen</t>
  </si>
  <si>
    <t>62f5d245a1c3c30d9d305bb9</t>
  </si>
  <si>
    <t>emma-gonazalez</t>
  </si>
  <si>
    <t>613faa0155fc6d0d7463b2b5</t>
  </si>
  <si>
    <t>613faa1faab8e60d759ffc39</t>
  </si>
  <si>
    <t>Emma Gonazalez</t>
  </si>
  <si>
    <t>62f5d4deb494290d6a3c19c4</t>
  </si>
  <si>
    <t>miranda-alfaro</t>
  </si>
  <si>
    <t>60e72c539b402a0d6e7d3def</t>
  </si>
  <si>
    <t>60e72c61ddb0ae0d3d46c062</t>
  </si>
  <si>
    <t>Miranda Alfaro</t>
  </si>
  <si>
    <t>62f5d42b9e4b480d9e1e2bf8</t>
  </si>
  <si>
    <t>arthur-tavares</t>
  </si>
  <si>
    <t>613b9f057b7eb30d63f6acef</t>
  </si>
  <si>
    <t>Arthur Tavares</t>
  </si>
  <si>
    <t>62f69c28e12aff11a252eb42</t>
  </si>
  <si>
    <t>62f69b3b967038122bae6e6b</t>
  </si>
  <si>
    <t>62f69b3ce12aff11a252e9ae</t>
  </si>
  <si>
    <t>62f698eaa62eb50d93484fe0</t>
  </si>
  <si>
    <t>62f65a0dc379520d5fbb00a4</t>
  </si>
  <si>
    <t>6262b02387567b274847f86b</t>
  </si>
  <si>
    <t>6262b0237996c20d7eca4b57</t>
  </si>
  <si>
    <t>62fbaf08028fba0d890de390</t>
  </si>
  <si>
    <t>danielle-zirkelbach</t>
  </si>
  <si>
    <t>62872624e3a8637b0971db91</t>
  </si>
  <si>
    <t>62872647094daa7cae86838a</t>
  </si>
  <si>
    <t>Danielle Zirkelbach</t>
  </si>
  <si>
    <t>62fbaeec03ab4a0d69feb831</t>
  </si>
  <si>
    <t>chale-mcleod</t>
  </si>
  <si>
    <t>602370aa9758ef0d3c68c42e</t>
  </si>
  <si>
    <t>60237198f7910c0d3916af1a</t>
  </si>
  <si>
    <t>Chale Mcleod</t>
  </si>
  <si>
    <t>62fbaf4473411b0d67094fca</t>
  </si>
  <si>
    <t>dan-bradbury</t>
  </si>
  <si>
    <t>618eb97c53ff650d76caf206</t>
  </si>
  <si>
    <t>618eb98e3f52d90d74be46d2</t>
  </si>
  <si>
    <t>Dan Bradbury</t>
  </si>
  <si>
    <t>62fbaf7d028fba0d890de5a4</t>
  </si>
  <si>
    <t>62fbae71028fba0d890de10e</t>
  </si>
  <si>
    <t>adrian-jaoude-1</t>
  </si>
  <si>
    <t>62fbacac028fba0d890dd9de</t>
  </si>
  <si>
    <t>62fbac1e028fba0d890dd4ab</t>
  </si>
  <si>
    <t>62f65987c379520d5fbafd0d</t>
  </si>
  <si>
    <t>62fbabc4028fba0d890dd1d9</t>
  </si>
  <si>
    <t>alana-marquez</t>
  </si>
  <si>
    <t>611b2b5eae905b0d77231e89</t>
  </si>
  <si>
    <t>Alana Marquez</t>
  </si>
  <si>
    <t>62fba89dcf92a60d8b2215f4</t>
  </si>
  <si>
    <t>62f6291fbcfe930d88817129</t>
  </si>
  <si>
    <t>62f6287dbcfe930d88816c96</t>
  </si>
  <si>
    <t>62f6287ebcfe930d88816cae</t>
  </si>
  <si>
    <t>62f6290c965d290d87208d6b</t>
  </si>
  <si>
    <t>62f5c2606720800d7d3ba3be</t>
  </si>
  <si>
    <t>62f5c1c12e515c100e8dfcc3</t>
  </si>
  <si>
    <t>62f5c1c2f3a3360d7ca43d4f</t>
  </si>
  <si>
    <t>62f5c238f3a3360d7ca43df5</t>
  </si>
  <si>
    <t>62f57234a113a00d746ecdeb</t>
  </si>
  <si>
    <t>60342c2ae75845190cfb4121</t>
  </si>
  <si>
    <t>60342c32e75845190cfb42ae</t>
  </si>
  <si>
    <t>62f570494231320d69a9275a</t>
  </si>
  <si>
    <t>62f572334231320d69a92fe1</t>
  </si>
  <si>
    <t>62f571002acae50d6a146c0d</t>
  </si>
  <si>
    <t>62f570e54231320d69a92c64</t>
  </si>
  <si>
    <t>62f570df4231320d69a92c18</t>
  </si>
  <si>
    <t>62f570b54231320d69a92af5</t>
  </si>
  <si>
    <t>62f56fda2acae50d6a1466e5</t>
  </si>
  <si>
    <t>62f52f56618d370d75ee830d</t>
  </si>
  <si>
    <t>62ebd981ef4e5e0d910ce21d</t>
  </si>
  <si>
    <t>62ebd982465daa0d8fc8af4d</t>
  </si>
  <si>
    <t>62fa65c9fd8c600d8b271e08</t>
  </si>
  <si>
    <t>levi-williams-1</t>
  </si>
  <si>
    <t>62fa6fe8940bca0dbab60265</t>
  </si>
  <si>
    <t>62fa6753fd8c600d8b2724d4</t>
  </si>
  <si>
    <t>62fb86bedafbe20d8f0673e3</t>
  </si>
  <si>
    <t>drake-varnado</t>
  </si>
  <si>
    <t>62c5a2f3b9ab6c0d830415f6</t>
  </si>
  <si>
    <t>62c5a3128c37e40d8165a967</t>
  </si>
  <si>
    <t>Drake Varnado</t>
  </si>
  <si>
    <t>62fa6551f773250d8c5be1e3</t>
  </si>
  <si>
    <t>cameron-edge</t>
  </si>
  <si>
    <t>62964a3d9da5000d7e9057ea</t>
  </si>
  <si>
    <t>Cameron Edge</t>
  </si>
  <si>
    <t>62fa5805c79c0b0d826ea765</t>
  </si>
  <si>
    <t>tyler-goodson-1</t>
  </si>
  <si>
    <t>62fa6fed940bca0dbab6028d</t>
  </si>
  <si>
    <t>62fa53a62c7bae0d88c3699c</t>
  </si>
  <si>
    <t>jaylen-griffin</t>
  </si>
  <si>
    <t>60de1b928e0ab27395b80730</t>
  </si>
  <si>
    <t>60de1ba0914c131ae6e36ffe</t>
  </si>
  <si>
    <t>Jaylen Griffin</t>
  </si>
  <si>
    <t>62fa75ff6381180d827512d0</t>
  </si>
  <si>
    <t>62fa6ff1940bca0dbab6037e</t>
  </si>
  <si>
    <t>nicholas-douglas</t>
  </si>
  <si>
    <t>60971c0916f22f0d629cfb87</t>
  </si>
  <si>
    <t>60a9635d4b04c10d642e1019</t>
  </si>
  <si>
    <t>Nicholas Douglas</t>
  </si>
  <si>
    <t>62f51d47073a0c0d5fa269bc</t>
  </si>
  <si>
    <t>62f51c3c073a0c0d5fa265b3</t>
  </si>
  <si>
    <t>62f51c3d7e68380d7b25fd16</t>
  </si>
  <si>
    <t>62f5176f073a0c0d5fa24dc6</t>
  </si>
  <si>
    <t>62f50679d11b6b0d798eace7</t>
  </si>
  <si>
    <t>62f5067cdd617f0d6b6502ec</t>
  </si>
  <si>
    <t>62f5159dc3c3e80d5e86a980</t>
  </si>
  <si>
    <t>62f51758c3c3e80d5e86ae63</t>
  </si>
  <si>
    <t>62f515db073a0c0d5fa2476a</t>
  </si>
  <si>
    <t>62f510a9cbc3640d8bed02f1</t>
  </si>
  <si>
    <t>62f5108d723ddc0d8a2a441a</t>
  </si>
  <si>
    <t>62f4c7b2b405f50d8480b357</t>
  </si>
  <si>
    <t>62f4c6786b897c0d8356d2f0</t>
  </si>
  <si>
    <t>62f4c6796b897c0d8356d308</t>
  </si>
  <si>
    <t>62f471992c01a00d891c0149</t>
  </si>
  <si>
    <t>62f4710a381deb0d87addc00</t>
  </si>
  <si>
    <t>62f4710b381deb0d87addc18</t>
  </si>
  <si>
    <t>62f4593a2c3a270d92a09fab</t>
  </si>
  <si>
    <t>62f458a62c3a270d92a09ded</t>
  </si>
  <si>
    <t>62f458a7efee7d0d94b2fd63</t>
  </si>
  <si>
    <t>62f459272c3a270d92a09f96</t>
  </si>
  <si>
    <t>62f453067478b40d8cfce5db</t>
  </si>
  <si>
    <t>62f45229ba7c940d8b005e95</t>
  </si>
  <si>
    <t>62f4522aba7c940d8b005ead</t>
  </si>
  <si>
    <t>62f40fe359e4150d68e9e52e</t>
  </si>
  <si>
    <t>62f40eab59e4150d68e9dd7e</t>
  </si>
  <si>
    <t>62f40eac59e4150d68e9dd99</t>
  </si>
  <si>
    <t>62f3ece936ca840da45a3efe</t>
  </si>
  <si>
    <t>62f3ec0c36ca840da45a390c</t>
  </si>
  <si>
    <t>62f3ec0d36ca840da45a392f</t>
  </si>
  <si>
    <t>62f3defea1d0610d964033ea</t>
  </si>
  <si>
    <t>627c6a36c850830d9a40a984</t>
  </si>
  <si>
    <t>627c6a371f62600d99046803</t>
  </si>
  <si>
    <t>62d6420a1f6e5e0d888ec1f1</t>
  </si>
  <si>
    <t>georgina-herrling</t>
  </si>
  <si>
    <t>5ffe4beae6f6e30d33310a7a</t>
  </si>
  <si>
    <t>5ffe4c98e6f6e30d33310b61</t>
  </si>
  <si>
    <t>Georgina Herrling</t>
  </si>
  <si>
    <t>62d6472edb1ebf0d87631a86</t>
  </si>
  <si>
    <t>elisa-wallace</t>
  </si>
  <si>
    <t>585d6ba607eac94a47fe8382</t>
  </si>
  <si>
    <t>585d6d2e07eac94a47fe8384</t>
  </si>
  <si>
    <t>Elisa Wallace</t>
  </si>
  <si>
    <t>62d646fe1f6e5e0d888ed5dd</t>
  </si>
  <si>
    <t>becca-hamilton</t>
  </si>
  <si>
    <t>5c69f933c5e3b933270e360b</t>
  </si>
  <si>
    <t>5c69f9f2f8cd651f42cb96f6</t>
  </si>
  <si>
    <t>Becca Hamilton</t>
  </si>
  <si>
    <t>62d643d4db1ebf0d876310dc</t>
  </si>
  <si>
    <t>mindy-coretz</t>
  </si>
  <si>
    <t>598b0c6ae402dc3cf797aa37</t>
  </si>
  <si>
    <t>598b0cc1e402dc3cf797aa39</t>
  </si>
  <si>
    <t>Mindy Coretz</t>
  </si>
  <si>
    <t>62d643bb1f6e5e0d888ec87e</t>
  </si>
  <si>
    <t>claire-cumbee-robinson</t>
  </si>
  <si>
    <t>5f2cc0f806ef6f0da1d733c2</t>
  </si>
  <si>
    <t>5f2cc14706ef6f0da1d733c5</t>
  </si>
  <si>
    <t>Claire Cumbee Robinson</t>
  </si>
  <si>
    <t>62d6431e1f6e5e0d888ec68f</t>
  </si>
  <si>
    <t>leonna-mayor</t>
  </si>
  <si>
    <t>56fb49c57ed840380e1c2406</t>
  </si>
  <si>
    <t>56fb48498bb7e29d0d86f927</t>
  </si>
  <si>
    <t>Leonna Mayor</t>
  </si>
  <si>
    <t>62d64166fbc04f0d66f27d32</t>
  </si>
  <si>
    <t>josie-barnes</t>
  </si>
  <si>
    <t>6164aa131a51de0d6a75b6a8</t>
  </si>
  <si>
    <t>6164aa2890994f0d6b374fa8</t>
  </si>
  <si>
    <t>Josie Barnes</t>
  </si>
  <si>
    <t>62d642011f6e5e0d888ec189</t>
  </si>
  <si>
    <t>62d641b6fbc04f0d66f27d9e</t>
  </si>
  <si>
    <t>danielle-mcewan-1</t>
  </si>
  <si>
    <t>62d63e07db1ebf0d8762fe1d</t>
  </si>
  <si>
    <t>sydney-hollinger</t>
  </si>
  <si>
    <t>6255850648ee510abec85307</t>
  </si>
  <si>
    <t>6255853801a7a90d7aebe7a9</t>
  </si>
  <si>
    <t>Sydney Hollinger</t>
  </si>
  <si>
    <t>62f3b258de94d10d440cafc1</t>
  </si>
  <si>
    <t>62b38c3378599522fd9e5b00</t>
  </si>
  <si>
    <t>62b38c33bf74f33585ba7bac</t>
  </si>
  <si>
    <t>62f3b4e4de94d10d440cba32</t>
  </si>
  <si>
    <t>erin-andrews</t>
  </si>
  <si>
    <t>60464ab1f6d5720d5d4b237f</t>
  </si>
  <si>
    <t>611d808e47bd9c0d7108c53b</t>
  </si>
  <si>
    <t>Erin Andrews</t>
  </si>
  <si>
    <t>62f3b5ef4e30360d45f15801</t>
  </si>
  <si>
    <t>charissa-thompson</t>
  </si>
  <si>
    <t>59edffd216e60c50abbc8ce1</t>
  </si>
  <si>
    <t>Charissa Thompson</t>
  </si>
  <si>
    <t>60c91c13ada9ce0d658b4580</t>
  </si>
  <si>
    <t>60c91e81983a0f0d6f44147e</t>
  </si>
  <si>
    <t>62f3b576de94d10d440cbceb</t>
  </si>
  <si>
    <t>josh-gordon-3</t>
  </si>
  <si>
    <t>62f3b47dde94d10d440cb736</t>
  </si>
  <si>
    <t>antonio-brown-3</t>
  </si>
  <si>
    <t>62f3b4a8de94d10d440cb919</t>
  </si>
  <si>
    <t>62f3b4cd94f0260d663152ba</t>
  </si>
  <si>
    <t>robert-griffin-iii-1</t>
  </si>
  <si>
    <t>62f3b524de94d10d440cbb82</t>
  </si>
  <si>
    <t>tyrann-mathieu</t>
  </si>
  <si>
    <t>59d50011798883506879a84e</t>
  </si>
  <si>
    <t>Tyrann Mathieu</t>
  </si>
  <si>
    <t>621fe129ca21b6116ee9d848</t>
  </si>
  <si>
    <t>622261709693147ca5049e60</t>
  </si>
  <si>
    <t>62f3b53094f0260d66315641</t>
  </si>
  <si>
    <t>shane-porter</t>
  </si>
  <si>
    <t>614dffba630cf60d76a70ad9</t>
  </si>
  <si>
    <t>618371629b953d0d7175b5e9</t>
  </si>
  <si>
    <t>Shane Porter</t>
  </si>
  <si>
    <t>62f3b51394f0260d66315564</t>
  </si>
  <si>
    <t>cardale-jones</t>
  </si>
  <si>
    <t>5b3a2fc75c7abb4b963714d2</t>
  </si>
  <si>
    <t>5b3a30685c7abb4b96371549</t>
  </si>
  <si>
    <t>Cardale Jones</t>
  </si>
  <si>
    <t>62f3b588b1a1f10d65ab5885</t>
  </si>
  <si>
    <t>santia-deck</t>
  </si>
  <si>
    <t>5a610048751ced334633aae3</t>
  </si>
  <si>
    <t>5a610102f32f10334b72649b</t>
  </si>
  <si>
    <t>Santia Deck</t>
  </si>
  <si>
    <t>5fb2a380dd309d0d6c9abef8</t>
  </si>
  <si>
    <t>5fb2a41b772bd30d3391cdcd</t>
  </si>
  <si>
    <t>62f341cd37183c0d78f244e8</t>
  </si>
  <si>
    <t>62f33ec737183c0d78f2374e</t>
  </si>
  <si>
    <t>62f33ec88f1a590d79789da2</t>
  </si>
  <si>
    <t>62f3409e8f1a590d7978a64f</t>
  </si>
  <si>
    <t>62f340e98f1a590d7978a83a</t>
  </si>
  <si>
    <t>62f341218f1a590d7978aa35</t>
  </si>
  <si>
    <t>62f3416037183c0d78f242e8</t>
  </si>
  <si>
    <t>sara-baumgardner</t>
  </si>
  <si>
    <t>5c2680762096b6326f9bf56b</t>
  </si>
  <si>
    <t>5c26811c2096b6326f9bf5df</t>
  </si>
  <si>
    <t>Sara Baumgardner</t>
  </si>
  <si>
    <t>62f341a98f1a590d7978adef</t>
  </si>
  <si>
    <t>62f33fe537183c0d78f23bac</t>
  </si>
  <si>
    <t>62f3041806c6d10d9a1aafb2</t>
  </si>
  <si>
    <t>62f3023706c6d10d9a1aa50d</t>
  </si>
  <si>
    <t>62f3023806c6d10d9a1aa525</t>
  </si>
  <si>
    <t>62f24efc625cf70d80245bfe</t>
  </si>
  <si>
    <t>62f24e4f625cf70d802458e7</t>
  </si>
  <si>
    <t>62f24e50625cf70d80245902</t>
  </si>
  <si>
    <t>62f2024fbd0c3e0d50c8d16d</t>
  </si>
  <si>
    <t>62f20131bd0c3e0d50c8cd13</t>
  </si>
  <si>
    <t>62f2013202a9c10d4f3af536</t>
  </si>
  <si>
    <t>62f17b9ea548160d5368bd4e</t>
  </si>
  <si>
    <t>62f17aa7a548160d5368b870</t>
  </si>
  <si>
    <t>62f17aa944e07c0d54d5e508</t>
  </si>
  <si>
    <t>62f17b9844e07c0d54d5e991</t>
  </si>
  <si>
    <t>62f13194d808a50d6c181af7</t>
  </si>
  <si>
    <t>62f130a6cdae960d6d714983</t>
  </si>
  <si>
    <t>62f130a7b3fec40d95fe1aaa</t>
  </si>
  <si>
    <t>62f12eefd69d950d94123dd4</t>
  </si>
  <si>
    <t>5c814ad1dc7047128f2666d1</t>
  </si>
  <si>
    <t>5c814ad3646ef40deb1d274e</t>
  </si>
  <si>
    <t>63182ac43504480d8da11b2c</t>
  </si>
  <si>
    <t>630e2730b316390d7471bf3d</t>
  </si>
  <si>
    <t>630cfe3421b2840d918474d2</t>
  </si>
  <si>
    <t>/api/athlete/with-pricing</t>
  </si>
  <si>
    <t>630cfd03d949f00d936bf8d4</t>
  </si>
  <si>
    <t>ms-dhoni</t>
  </si>
  <si>
    <t>56fb49717ed840380e1c1b16</t>
  </si>
  <si>
    <t>56fb48468bb7e29d0d86f519</t>
  </si>
  <si>
    <t>MS Dhoni</t>
  </si>
  <si>
    <t>630cc00e31ae7f0d8c742c71</t>
  </si>
  <si>
    <t>didier-drogba</t>
  </si>
  <si>
    <t>5908a7d668ba78632e0daf94</t>
  </si>
  <si>
    <t>Didier Drogba</t>
  </si>
  <si>
    <t>63092832c875e50d5003c102</t>
  </si>
  <si>
    <t>62eeb3161a646d0d9db14127</t>
  </si>
  <si>
    <t>630009d9cbe0ac0d92da68d9</t>
  </si>
  <si>
    <t>mandy-rose-1</t>
  </si>
  <si>
    <t>62fe9ee08067660d55793221</t>
  </si>
  <si>
    <t>suresh-raina</t>
  </si>
  <si>
    <t>56fb48468bb7e29d0d86f51a</t>
  </si>
  <si>
    <t>Suresh Raina</t>
  </si>
  <si>
    <t>62fd33cdb067bb12db378650</t>
  </si>
  <si>
    <t>62f12ed2b3fec40d95fe120d</t>
  </si>
  <si>
    <t>59f89c3f1a169c6ab16b7b6f</t>
  </si>
  <si>
    <t>59f89c411a169c6ab16b7b71</t>
  </si>
  <si>
    <t>62fba8d1028fba0d890dbea0</t>
  </si>
  <si>
    <t>62fba919028fba0d890dc0b0</t>
  </si>
  <si>
    <t>owen-leeper</t>
  </si>
  <si>
    <t>5f2c52bfa8935c0de447f8f4</t>
  </si>
  <si>
    <t>5f2c533bbcd9110dee632329</t>
  </si>
  <si>
    <t>Owen Leeper</t>
  </si>
  <si>
    <t>62fba93acf92a60d8b221ab9</t>
  </si>
  <si>
    <t>fay-doyle</t>
  </si>
  <si>
    <t>5df2770f3436700dc5f4e9a9</t>
  </si>
  <si>
    <t>5df27862243a080db7ecd8c5</t>
  </si>
  <si>
    <t>Fay Doyle</t>
  </si>
  <si>
    <t>62fba952b02b8f0d93c7783a</t>
  </si>
  <si>
    <t>jake-littlehales</t>
  </si>
  <si>
    <t>61eeea50d5675601cf739617</t>
  </si>
  <si>
    <t>61eeea673dd87a01c8102bd1</t>
  </si>
  <si>
    <t>Jake Littlehales</t>
  </si>
  <si>
    <t>62fba8fe028fba0d890dc00a</t>
  </si>
  <si>
    <t>coralie-teraiefa</t>
  </si>
  <si>
    <t>62a4170e88f8871439f46de0</t>
  </si>
  <si>
    <t>62a417295ab28d0d8a12e712</t>
  </si>
  <si>
    <t>Coralie Teraiefa</t>
  </si>
  <si>
    <t>62fe50a6b5c9d90d79a2f1b7</t>
  </si>
  <si>
    <t>62fba756cf92a60d8b221185</t>
  </si>
  <si>
    <t>myles-jones-2</t>
  </si>
  <si>
    <t>62fbae8773411b0d67094de1</t>
  </si>
  <si>
    <t>sydney-williams</t>
  </si>
  <si>
    <t>6238d12a5523380d8498e4da</t>
  </si>
  <si>
    <t>6238d168eb1b086bc75f597f</t>
  </si>
  <si>
    <t>Sydney Williams</t>
  </si>
  <si>
    <t>623b5b6dcb69e30d8ba745a5</t>
  </si>
  <si>
    <t>623b5b9640c61e0d5efbfe2f</t>
  </si>
  <si>
    <t>62fba6d8cf92a60d8b221093</t>
  </si>
  <si>
    <t>mackenzie-delacher</t>
  </si>
  <si>
    <t>62596d954fbf5d75b3c13667</t>
  </si>
  <si>
    <t>62596dc1c5e7cf0d91226703</t>
  </si>
  <si>
    <t>Mackenzie Delacher</t>
  </si>
  <si>
    <t>62fba6bf49dc890d92448c0d</t>
  </si>
  <si>
    <t>erik-shoji</t>
  </si>
  <si>
    <t>5fdc5eb03695cd0d2d88c447</t>
  </si>
  <si>
    <t>5fdc6d5e3cf2230d64104dcd</t>
  </si>
  <si>
    <t>Erik Shoji</t>
  </si>
  <si>
    <t>62f0e0371b39760d63a67e24</t>
  </si>
  <si>
    <t>62f0df554112510d62dc14e5</t>
  </si>
  <si>
    <t>62f0df564112510d62dc1506</t>
  </si>
  <si>
    <t>62f0e0274112510d62dc1962</t>
  </si>
  <si>
    <t>62f077f0e522660d857ea49a</t>
  </si>
  <si>
    <t>62e9cbaf6da9450d68b44834</t>
  </si>
  <si>
    <t>62e9cbb016b2c00d69281985</t>
  </si>
  <si>
    <t>62e9ccb916b2c00d69281d48</t>
  </si>
  <si>
    <t>isaac-crowell</t>
  </si>
  <si>
    <t>6143a093513f640d665a7dde</t>
  </si>
  <si>
    <t>6143a0a3513f640d665a7e7d</t>
  </si>
  <si>
    <t>Isaac Crowell</t>
  </si>
  <si>
    <t>62f66799f46d310d84244a8a</t>
  </si>
  <si>
    <t>anthony-mantanona</t>
  </si>
  <si>
    <t>60de39561c56a90d1ab60438</t>
  </si>
  <si>
    <t>60de39733df5a9738f6a1e38</t>
  </si>
  <si>
    <t>Anthony Mantanona</t>
  </si>
  <si>
    <t>62f0783ee522660d857ea651</t>
  </si>
  <si>
    <t>cameron-caffey</t>
  </si>
  <si>
    <t>60ff66832a3e570d63a21d90</t>
  </si>
  <si>
    <t>60ff669024333d0d5efd2527</t>
  </si>
  <si>
    <t>Cameron Caffey</t>
  </si>
  <si>
    <t>62f9347feee08a0d7769e64b</t>
  </si>
  <si>
    <t>62f3dacd83b0900d76c139d1</t>
  </si>
  <si>
    <t>62f07bbde522660d857eadb4</t>
  </si>
  <si>
    <t>62f07b96e522660d857eacf1</t>
  </si>
  <si>
    <t>cole-ferguson</t>
  </si>
  <si>
    <t>60de1b563df5a9738f69b5a6</t>
  </si>
  <si>
    <t>60de1b642784b21aec0268c3</t>
  </si>
  <si>
    <t>Cole Ferguson</t>
  </si>
  <si>
    <t>62f07b4813c4cb0d84062c9f</t>
  </si>
  <si>
    <t>robert-patrick</t>
  </si>
  <si>
    <t>60df71233f287024de4f2a23</t>
  </si>
  <si>
    <t>60df7131119e5c1a5bb6ce95</t>
  </si>
  <si>
    <t>Robert Patrick</t>
  </si>
  <si>
    <t>62f0799913c4cb0d8406292f</t>
  </si>
  <si>
    <t>ryan-kuse</t>
  </si>
  <si>
    <t>6266c70561fb100d683deefc</t>
  </si>
  <si>
    <t>6266c71761fb100d683def31</t>
  </si>
  <si>
    <t>Ryan Kuse</t>
  </si>
  <si>
    <t>62e9cd1b16b2c00d69281f38</t>
  </si>
  <si>
    <t>andy-st-fleur</t>
  </si>
  <si>
    <t>62efecff4b57de0d6786c6bf</t>
  </si>
  <si>
    <t>62efebb34b57de0d6786c2a0</t>
  </si>
  <si>
    <t>62efebb5abc4390d68387724</t>
  </si>
  <si>
    <t>62efecf34b57de0d6786c6b4</t>
  </si>
  <si>
    <t>62efece1abc4390d68387c23</t>
  </si>
  <si>
    <t>62efecc08fe2020d72102dac</t>
  </si>
  <si>
    <t>62efecaf4b57de0d6786c64a</t>
  </si>
  <si>
    <t>62efaefafa80b40d7b09aa9d</t>
  </si>
  <si>
    <t>62e48e6d1102e50d5b22251b</t>
  </si>
  <si>
    <t>62e48e701102e50d5b22255a</t>
  </si>
  <si>
    <t>62ef085d1ded110d5852d493</t>
  </si>
  <si>
    <t>62ef06ca1ded110d5852ce69</t>
  </si>
  <si>
    <t>62ef06cb46eb1a0d59b6ec70</t>
  </si>
  <si>
    <t>62eede002b7ad10d55190997</t>
  </si>
  <si>
    <t>62eedce9e979760d584e29cc</t>
  </si>
  <si>
    <t>62eedceae979760d584e2a0b</t>
  </si>
  <si>
    <t>62eea87f392e930da4522b70</t>
  </si>
  <si>
    <t>62ed7dc878437a0d9ff33e88</t>
  </si>
  <si>
    <t>62ed7dc9491e420d862fc14b</t>
  </si>
  <si>
    <t>62eea82b392e930da4522af1</t>
  </si>
  <si>
    <t>62ed86b080f6a30d724821d5</t>
  </si>
  <si>
    <t>62ed8513dc39af0d7300dfe2</t>
  </si>
  <si>
    <t>62ed8514c3be710d6131bbf2</t>
  </si>
  <si>
    <t>62ed86a7dc39af0d7300eb79</t>
  </si>
  <si>
    <t>62ed866adc39af0d7300e878</t>
  </si>
  <si>
    <t>62ed865beba4130d601c8696</t>
  </si>
  <si>
    <t>62ed85d9eba4130d601c852c</t>
  </si>
  <si>
    <t>62ed7e9732d3c10d9e180a65</t>
  </si>
  <si>
    <t>62ed7e7a32d3c10d9e180936</t>
  </si>
  <si>
    <t>62ed63ac7ada520d7d64eb88</t>
  </si>
  <si>
    <t>62ed63015834c20d7c9e4ca2</t>
  </si>
  <si>
    <t>62ed63025834c20d7c9e4cba</t>
  </si>
  <si>
    <t>62ed4e5dc116190d810def5c</t>
  </si>
  <si>
    <t>62ed4d93a97b070d82f76223</t>
  </si>
  <si>
    <t>62ed4d94a97b070d82f76257</t>
  </si>
  <si>
    <t>62ed4e58c116190d810deef5</t>
  </si>
  <si>
    <t>62ed325e022ebc0d422ad281</t>
  </si>
  <si>
    <t>62ea12c60032770d7f3f7b46</t>
  </si>
  <si>
    <t>62ea12c70032770d7f3f7b53</t>
  </si>
  <si>
    <t>62ed13b2d8e2540d8e998f59</t>
  </si>
  <si>
    <t>62c8135ffc99200d8005a853</t>
  </si>
  <si>
    <t>62c81360e07f320d92943ddd</t>
  </si>
  <si>
    <t>62ed137e042da60d8cea15a2</t>
  </si>
  <si>
    <t>62ecfa196aa1590d787fef76</t>
  </si>
  <si>
    <t>62ecf92c74543b0d79903443</t>
  </si>
  <si>
    <t>62ecf92d74543b0d7990345b</t>
  </si>
  <si>
    <t>62ec5d907739ec0d8bac9adb</t>
  </si>
  <si>
    <t>62ec5c937739ec0d8bac957d</t>
  </si>
  <si>
    <t>62ec5c947739ec0d8bac958a</t>
  </si>
  <si>
    <t>62ec208689f2490d83794959</t>
  </si>
  <si>
    <t>62ec1e4439ddd3108e5088f7</t>
  </si>
  <si>
    <t>62ec1e4539ddd3108e508907</t>
  </si>
  <si>
    <t>62ec1fb1ff3ad20d822f3a76</t>
  </si>
  <si>
    <t>62ec1fc689f2490d837941bf</t>
  </si>
  <si>
    <t>62ec2021ff3ad20d822f3ff3</t>
  </si>
  <si>
    <t>62ec20dcff3ad20d822f46ac</t>
  </si>
  <si>
    <t>62ec213cff3ad20d822f4bfa</t>
  </si>
  <si>
    <t>62ebcfede4eab70d96852f86</t>
  </si>
  <si>
    <t>62ebccbc1b46e50d577e4eed</t>
  </si>
  <si>
    <t>62ebccbd21ba920d884f6f4e</t>
  </si>
  <si>
    <t>62ebcf8e9072990d555a0d99</t>
  </si>
  <si>
    <t>62eb99465663410d75e96cc5</t>
  </si>
  <si>
    <t>5f21b2452f81a60df779608e</t>
  </si>
  <si>
    <t>5f21b2462f81a60df7796090</t>
  </si>
  <si>
    <t>62eb98da5663410d75e96978</t>
  </si>
  <si>
    <t>62eb9503b98f140d73311f11</t>
  </si>
  <si>
    <t>62eb93dcb8d8560d7f7733ce</t>
  </si>
  <si>
    <t>62eb93dd5d6f6f0d758dfcb9</t>
  </si>
  <si>
    <t>62ea9b305b5c470d4b1d367e</t>
  </si>
  <si>
    <t>62bf88ed6288910d5f135368</t>
  </si>
  <si>
    <t>62bf88ee6288910d5f13536f</t>
  </si>
  <si>
    <t>62c4b10fc2ca180d9acdc068</t>
  </si>
  <si>
    <t>travis-homer-1</t>
  </si>
  <si>
    <t>62c4aed2965f560d6a32ddc1</t>
  </si>
  <si>
    <t>cristian-roldan-1</t>
  </si>
  <si>
    <t>62ea7034d740fe0d5e987941</t>
  </si>
  <si>
    <t>62ea6fc0a6a2c70d72e01f6d</t>
  </si>
  <si>
    <t>62ea6fc1d740fe0d5e98778f</t>
  </si>
  <si>
    <t>62ea5710fa232d0d811a4b48</t>
  </si>
  <si>
    <t>62ea5603fa232d0d811a4386</t>
  </si>
  <si>
    <t>62ea5604fa232d0d811a43a1</t>
  </si>
  <si>
    <t>62ea49b668a5ee0d8c7577b6</t>
  </si>
  <si>
    <t>626009499403052353b8f453</t>
  </si>
  <si>
    <t>6260094a3f11b97971c0766b</t>
  </si>
  <si>
    <t>62ea4957f0f9510d8b6b6189</t>
  </si>
  <si>
    <t>sean-murphybunting</t>
  </si>
  <si>
    <t>62ea02ee2380d00d8d4b975c</t>
  </si>
  <si>
    <t>62e9cdc56da9450d68b4554e</t>
  </si>
  <si>
    <t>62e9cdc66da9450d68b45585</t>
  </si>
  <si>
    <t>62e9deb016b2c00d69285d83</t>
  </si>
  <si>
    <t>62e9d98416b2c00d69284924</t>
  </si>
  <si>
    <t>62e9d98516b2c00d6928493c</t>
  </si>
  <si>
    <t>62e9de136da9450d68b4879d</t>
  </si>
  <si>
    <t>sam-young</t>
  </si>
  <si>
    <t>590cc1011666062c01c44f9c</t>
  </si>
  <si>
    <t>Sam Young</t>
  </si>
  <si>
    <t>62f2b2932392d30d67c067d8</t>
  </si>
  <si>
    <t>62e9db3516b2c00d69284fca</t>
  </si>
  <si>
    <t>62e9db076da9450d68b47c3e</t>
  </si>
  <si>
    <t>62e9ce6e6da9450d68b45983</t>
  </si>
  <si>
    <t>62e84461360d450d98ec130e</t>
  </si>
  <si>
    <t>60899d645458650d4f98817c</t>
  </si>
  <si>
    <t>60899d64d89c350d8972e231</t>
  </si>
  <si>
    <t>62ebf1241eff760d79defcbf</t>
  </si>
  <si>
    <t>alexis-alexa-bliss-kaufman</t>
  </si>
  <si>
    <t>62e844357e7bea0d5e586cc3</t>
  </si>
  <si>
    <t>62e843a97e7bea0d5e586a4a</t>
  </si>
  <si>
    <t>62e8339fcde6700d8da968f2</t>
  </si>
  <si>
    <t>62e17f1ce8360c1271d3e40f</t>
  </si>
  <si>
    <t>62e17f1c19dc1a0d724cf514</t>
  </si>
  <si>
    <t>62e1a12e331c9b0d5d78e414</t>
  </si>
  <si>
    <t>62e82338a3bec20d6deb352f</t>
  </si>
  <si>
    <t>62033d27b4c6cf0d87552fb1</t>
  </si>
  <si>
    <t>62033d28b4c6cf0d87552fc8</t>
  </si>
  <si>
    <t>62b389c76983840d9fb16f15</t>
  </si>
  <si>
    <t>62b9d402cdf9081ec8c1994f</t>
  </si>
  <si>
    <t>lamar-miller-1</t>
  </si>
  <si>
    <t>62b9d3ae17b6ba0d79440c4d</t>
  </si>
  <si>
    <t>rustam-serbiev</t>
  </si>
  <si>
    <t>6005dab224d32e0d7476f747</t>
  </si>
  <si>
    <t>6005dd60c8f1320d72f2e032</t>
  </si>
  <si>
    <t>Rustam Serbiev</t>
  </si>
  <si>
    <t>62b561b2927ee323a9bb7a1c</t>
  </si>
  <si>
    <t>mark-khalil</t>
  </si>
  <si>
    <t>61be73a047c3160d6430c555</t>
  </si>
  <si>
    <t>61be73de47c3160d6430c619</t>
  </si>
  <si>
    <t>Mark Khalil</t>
  </si>
  <si>
    <t>62b3b1c2c91d8519db71656b</t>
  </si>
  <si>
    <t>dakarai-matthews</t>
  </si>
  <si>
    <t>60ddf1164a89486a3696a2fb</t>
  </si>
  <si>
    <t>60ddf1316e7c0977d04f93fc</t>
  </si>
  <si>
    <t>Dakarai Matthews</t>
  </si>
  <si>
    <t>62b3b13e41d7bf21142eddee</t>
  </si>
  <si>
    <t>the-wiffle</t>
  </si>
  <si>
    <t>62b3b0ff6983840d9fb20893</t>
  </si>
  <si>
    <t>62b3b0be78599522fd9edfb9</t>
  </si>
  <si>
    <t>62ca3a8869516a0d8758ab58</t>
  </si>
  <si>
    <t>tyrese-maxey</t>
  </si>
  <si>
    <t>5f75d59161ae450d5847a484</t>
  </si>
  <si>
    <t>Tyrese Maxey</t>
  </si>
  <si>
    <t>62ca3abc49f5080d85f82339</t>
  </si>
  <si>
    <t>christian-fleenor</t>
  </si>
  <si>
    <t>61b0a6fe5c1d36127d3ccf02</t>
  </si>
  <si>
    <t>Christian Fleenor</t>
  </si>
  <si>
    <t>62e7c7f901afa70d9c78f69d</t>
  </si>
  <si>
    <t>62e7c6ce01afa70d9c78f186</t>
  </si>
  <si>
    <t>62e7c6cf01afa70d9c78f19e</t>
  </si>
  <si>
    <t>62e738beb3cb490d7d9301a4</t>
  </si>
  <si>
    <t>5ec1410707e29f0dcadf40c9</t>
  </si>
  <si>
    <t>5ec14109513b140dd0662d01</t>
  </si>
  <si>
    <t>62e738bab3cb490d7d93015c</t>
  </si>
  <si>
    <t>62e73877b3cb490d7d92ff90</t>
  </si>
  <si>
    <t>62e71f4c2f52810d6469dc27</t>
  </si>
  <si>
    <t>5ebb8523a5eab80db597d068</t>
  </si>
  <si>
    <t>5ebb8525b9362c0dd6911ade</t>
  </si>
  <si>
    <t>62e71e6f2f52810d6469d85f</t>
  </si>
  <si>
    <t>tarik-cohen</t>
  </si>
  <si>
    <t>5bca403d323a4037fda2a4fc</t>
  </si>
  <si>
    <t>Tarik Cohen</t>
  </si>
  <si>
    <t>62e71e492f52810d6469d77e</t>
  </si>
  <si>
    <t>62e71ad9f347c70d86a323dd</t>
  </si>
  <si>
    <t>62e7192ff347c70d86a31fb0</t>
  </si>
  <si>
    <t>62e7193020a0070d88acc68f</t>
  </si>
  <si>
    <t>62e6ee1ea584be0d55fd837b</t>
  </si>
  <si>
    <t>62e6ed7f79567c0d56926890</t>
  </si>
  <si>
    <t>62e6ed8079567c0d569268a8</t>
  </si>
  <si>
    <t>62e6edff79567c0d56926b62</t>
  </si>
  <si>
    <t>62e60cb4fa77bc0d47bbe460</t>
  </si>
  <si>
    <t>62e60b89fa77bc0d47bbde9a</t>
  </si>
  <si>
    <t>62e60b8afa77bc0d47bbdeb2</t>
  </si>
  <si>
    <t>62e600b023b6750d7b45e11d</t>
  </si>
  <si>
    <t>61834a50c38e1e0d7b20b523</t>
  </si>
  <si>
    <t>61834a50c38e1e0d7b20b52e</t>
  </si>
  <si>
    <t>62e6012f23b6750d7b45e459</t>
  </si>
  <si>
    <t>polyanna-suella</t>
  </si>
  <si>
    <t>62ad0fad033add0d9be81cc6</t>
  </si>
  <si>
    <t>Polyanna Suella</t>
  </si>
  <si>
    <t>62bd1cdf5e78a40d5bd11398</t>
  </si>
  <si>
    <t>62bd1ce89400940d768c70ae</t>
  </si>
  <si>
    <t>luiz-tepedino</t>
  </si>
  <si>
    <t>62581d8cf040420d8dfba95e</t>
  </si>
  <si>
    <t>Luiz Tepedino</t>
  </si>
  <si>
    <t>62cce0e6cab10f0d7738f6b2</t>
  </si>
  <si>
    <t>daniel-garza</t>
  </si>
  <si>
    <t>62cc9fb2268db10d63860b06</t>
  </si>
  <si>
    <t>62cc9fd29a99240d7ac166ec</t>
  </si>
  <si>
    <t>Daniel Garza</t>
  </si>
  <si>
    <t>62d9b6e962222c0db120b86c</t>
  </si>
  <si>
    <t>62e600eb23b6750d7b45e225</t>
  </si>
  <si>
    <t>62e60156b992320d7939f61f</t>
  </si>
  <si>
    <t>62e601a123b6750d7b45e7a8</t>
  </si>
  <si>
    <t>steven-shaffer</t>
  </si>
  <si>
    <t>62ca0e718b290f0d6caec72e</t>
  </si>
  <si>
    <t>62ca0e7e8b290f0d6caec7fb</t>
  </si>
  <si>
    <t>Steven Shaffer</t>
  </si>
  <si>
    <t>62e601bfb992320d7939f942</t>
  </si>
  <si>
    <t>62e602b523b6750d7b45ece3</t>
  </si>
  <si>
    <t>62e5b708b21d890d97336fd4</t>
  </si>
  <si>
    <t>628c06330f7e310d8730aea9</t>
  </si>
  <si>
    <t>628c0638ec47ce0d723c27c8</t>
  </si>
  <si>
    <t>62e5b6d9b21d890d97336f53</t>
  </si>
  <si>
    <t>62e5b680b21d890d97336dd8</t>
  </si>
  <si>
    <t>62e5a6a1c64b760d9350d953</t>
  </si>
  <si>
    <t>6070854ed10f470d64551ded</t>
  </si>
  <si>
    <t>607085505e91d90d525d3f4c</t>
  </si>
  <si>
    <t>62e4a4c6de45380d7a3c3db5</t>
  </si>
  <si>
    <t>62e4a392cdb8780d7c6a3af6</t>
  </si>
  <si>
    <t>62e4a393cdb8780d7c6a3b0e</t>
  </si>
  <si>
    <t>62e4a49dcdb8780d7c6a405b</t>
  </si>
  <si>
    <t>62e4a474de45380d7a3c3cfe</t>
  </si>
  <si>
    <t>62e47e59fc28a20d5c335570</t>
  </si>
  <si>
    <t>62e2f3befd9f580d9c516fda</t>
  </si>
  <si>
    <t>62e2f3bffd9f580d9c516feb</t>
  </si>
  <si>
    <t>62e2f445fd9f580d9c517497</t>
  </si>
  <si>
    <t>62e45c9f276f220d8536023a</t>
  </si>
  <si>
    <t>62e45c26276f220d8536006a</t>
  </si>
  <si>
    <t>62e45c28de54f00d813e2e63</t>
  </si>
  <si>
    <t>62e45dd0df8e9d0d6e22bd27</t>
  </si>
  <si>
    <t>valentina-shevchenko</t>
  </si>
  <si>
    <t>5f28413752412d0de2eb735a</t>
  </si>
  <si>
    <t>5ff7444209e94e0d5c525193</t>
  </si>
  <si>
    <t>Valentina Shevchenko</t>
  </si>
  <si>
    <t>62e45d7da0bdef0d6c830507</t>
  </si>
  <si>
    <t>paige-vanzant-1</t>
  </si>
  <si>
    <t>62e43534d5a3910d900b9359</t>
  </si>
  <si>
    <t>62e43396f6eac80d8cc3f12b</t>
  </si>
  <si>
    <t>62e43397ab15b20d8ded68ef</t>
  </si>
  <si>
    <t>62e41797bc8d800d82912f21</t>
  </si>
  <si>
    <t>599de5b84715a042578a3c8e</t>
  </si>
  <si>
    <t>599de5bb4715a042578a3c9a</t>
  </si>
  <si>
    <t>62e4175cf0c4ec0d83085656</t>
  </si>
  <si>
    <t>62e3c8d0df36730d72370a70</t>
  </si>
  <si>
    <t>62d5e94e099fef0d99361c53</t>
  </si>
  <si>
    <t>62d5e94e099fef0d99361c61</t>
  </si>
  <si>
    <t>62e3c8badf36730d72370936</t>
  </si>
  <si>
    <t>travis-pastrana</t>
  </si>
  <si>
    <t>620bfd83776e7a74e0ee599e</t>
  </si>
  <si>
    <t>58b9a556465d22551eba2435</t>
  </si>
  <si>
    <t>Travis Pastrana</t>
  </si>
  <si>
    <t>62e3c5d9ee58b00d6f4dbd7b</t>
  </si>
  <si>
    <t>62e3c4fce4c56e0d6ef8164c</t>
  </si>
  <si>
    <t>62e3c4fde4c56e0d6ef81678</t>
  </si>
  <si>
    <t>62e3c72fd3396b0d7422a468</t>
  </si>
  <si>
    <t>brittney-palmer</t>
  </si>
  <si>
    <t>5b8708545b2bf30d2f01e3eb</t>
  </si>
  <si>
    <t>5beda27b6920ab6382c32a1b</t>
  </si>
  <si>
    <t>Brittney Palmer</t>
  </si>
  <si>
    <t>62e3c6bddf36730d7237009f</t>
  </si>
  <si>
    <t>jessie-mckay</t>
  </si>
  <si>
    <t>60a318286989f60d63a1b6d4</t>
  </si>
  <si>
    <t>61421219e743580d75cc5f0c</t>
  </si>
  <si>
    <t>Jessie McKay</t>
  </si>
  <si>
    <t>62e3c5a3ee58b00d6f4dbd29</t>
  </si>
  <si>
    <t>62e32e7d0fbe860d74bd52ab</t>
  </si>
  <si>
    <t>62e32e7ac87f690d75d068cf</t>
  </si>
  <si>
    <t>62e3042ad8492a0d9e1910af</t>
  </si>
  <si>
    <t>62e3033b757ac90da13e3832</t>
  </si>
  <si>
    <t>62e3033c98da8e0d75d6ec56</t>
  </si>
  <si>
    <t>62e2f4c32a4a660d9a1f373e</t>
  </si>
  <si>
    <t>62e2f4c12a4a660d9a1f3729</t>
  </si>
  <si>
    <t>62e2f4b22a4a660d9a1f36b2</t>
  </si>
  <si>
    <t>62e2e0dc5098ac0d730600b2</t>
  </si>
  <si>
    <t>62813017e6ea561b6c7fea92</t>
  </si>
  <si>
    <t>628130185238c00d9862628b</t>
  </si>
  <si>
    <t>62e2e0cf3547da0d984d2cc2</t>
  </si>
  <si>
    <t>62e2e0c63547da0d984d2ca9</t>
  </si>
  <si>
    <t>62e2e07ae8ac780d724135be</t>
  </si>
  <si>
    <t>62e2e03fe8ac780d724132b0</t>
  </si>
  <si>
    <t>62e2dff15098ac0d7305facb</t>
  </si>
  <si>
    <t>62e2dfb65098ac0d7305f905</t>
  </si>
  <si>
    <t>62e2df705098ac0d7305f6b7</t>
  </si>
  <si>
    <t>62e2d399b70d3c0d825b0928</t>
  </si>
  <si>
    <t>62e2d30a05b84f0d816cd38e</t>
  </si>
  <si>
    <t>62e2d30be6dbe60d8f1fa4c6</t>
  </si>
  <si>
    <t>62e2d397b70d3c0d825b091c</t>
  </si>
  <si>
    <t>62e2d395b70d3c0d825b08f2</t>
  </si>
  <si>
    <t>62e2d387e6dbe60d8f1fa885</t>
  </si>
  <si>
    <t>62e2bf9ee731d80d9a344d1b</t>
  </si>
  <si>
    <t>62c974dad4e43b0d9be42685</t>
  </si>
  <si>
    <t>62c974dbd4e43b0d9be42696</t>
  </si>
  <si>
    <t>62c977329088cd0d9c2de7a0</t>
  </si>
  <si>
    <t>62cc79c7ae4b6c0d509160f6</t>
  </si>
  <si>
    <t>62e2b6e10fe41e0d96490351</t>
  </si>
  <si>
    <t>5f7a6f5de85d7b0d6eaf5f00</t>
  </si>
  <si>
    <t>5f7a6f5ee85d7b0d6eaf5f02</t>
  </si>
  <si>
    <t>62e2b5a60fe41e0d9648ff05</t>
  </si>
  <si>
    <t>62e2a8203496410d6d160508</t>
  </si>
  <si>
    <t>62922241cdfcfa7e032506db</t>
  </si>
  <si>
    <t>62922242cdfcfa7e032506e1</t>
  </si>
  <si>
    <t>62e547afd5a8dc0d8a1d47b4</t>
  </si>
  <si>
    <t>devin-jason-mccourty</t>
  </si>
  <si>
    <t>62e547d2d5a8dc0d8a1d48f1</t>
  </si>
  <si>
    <t>jalen-mills-1</t>
  </si>
  <si>
    <t>62e548144f3f980d89e10c8a</t>
  </si>
  <si>
    <t>patrick-peterson-4</t>
  </si>
  <si>
    <t>62e5485c4f3f980d89e10dd3</t>
  </si>
  <si>
    <t>jpa-football</t>
  </si>
  <si>
    <t>5dc8ca60c055990dc7a61abc</t>
  </si>
  <si>
    <t>5dc8caf5fa61cd0dcd3c13f6</t>
  </si>
  <si>
    <t>JPA Football</t>
  </si>
  <si>
    <t>62e546d3d5a8dc0d8a1d4542</t>
  </si>
  <si>
    <t>62e2a7d53496410d6d160368</t>
  </si>
  <si>
    <t>62e2a7713496410d6d16008f</t>
  </si>
  <si>
    <t>62b7484e51f8ce0d8b4d8632</t>
  </si>
  <si>
    <t>darrell-taylor-2</t>
  </si>
  <si>
    <t>62b7457bd6c3986a5b0fb682</t>
  </si>
  <si>
    <t>62b7443bb8d2e00d6fe3cd73</t>
  </si>
  <si>
    <t>62e255c42041cf0d81331c6c</t>
  </si>
  <si>
    <t>62e1bd8f7eb24c0d62ed06fb</t>
  </si>
  <si>
    <t>60e74d17992c5c06e179e88b</t>
  </si>
  <si>
    <t>60e74d18c474e30fb913d3b4</t>
  </si>
  <si>
    <t>62e1bece7eb24c0d62ed0e5c</t>
  </si>
  <si>
    <t>62e1be0f7eb24c0d62ed09e8</t>
  </si>
  <si>
    <t>alexa-muss</t>
  </si>
  <si>
    <t>5e4f5869385bfb0dc8ca8e99</t>
  </si>
  <si>
    <t>5e4f59caa490150dbef19396</t>
  </si>
  <si>
    <t>Alexa Muss</t>
  </si>
  <si>
    <t>62e1be36f10cae0d60494899</t>
  </si>
  <si>
    <t>bethany-hamilton-5</t>
  </si>
  <si>
    <t>62e1beadf10cae0d60494a4a</t>
  </si>
  <si>
    <t>62e1a0d5331c9b0d5d78dfc0</t>
  </si>
  <si>
    <t>62e19af5206df60d850caa9f</t>
  </si>
  <si>
    <t>62e19a0ac572600d86583d3e</t>
  </si>
  <si>
    <t>62e19a0bc572600d86583d4d</t>
  </si>
  <si>
    <t>62e18ffcf0c1fd0d99c2fc84</t>
  </si>
  <si>
    <t>62e18f2a206df60d850c4fda</t>
  </si>
  <si>
    <t>62e18f2bf0c1fd0d99c2fa49</t>
  </si>
  <si>
    <t>62e183e9e210ec0d8bfa818b</t>
  </si>
  <si>
    <t>62e1823ce210ec0d8bfa7c40</t>
  </si>
  <si>
    <t>62e1823cd989240e78458358</t>
  </si>
  <si>
    <t>62e0fb09547a610d9400fac8</t>
  </si>
  <si>
    <t>62e0f77049ebfa0d6203c210</t>
  </si>
  <si>
    <t>62e0f77149ebfa0d6203c221</t>
  </si>
  <si>
    <t>62e0fd3ecec8510d7826e984</t>
  </si>
  <si>
    <t>katie-kearney</t>
  </si>
  <si>
    <t>5bf0735433e7d46b1c5fbf98</t>
  </si>
  <si>
    <t>Katie Kearney</t>
  </si>
  <si>
    <t>60464d41f6d5720d5d4b24f2</t>
  </si>
  <si>
    <t>62e0fc550628de0d959a963d</t>
  </si>
  <si>
    <t>lexi-thompson</t>
  </si>
  <si>
    <t>56fb48468bb7e29d0d86f57c</t>
  </si>
  <si>
    <t>Lexi Thompson</t>
  </si>
  <si>
    <t>62e0fcca3cdfe90d797dc39b</t>
  </si>
  <si>
    <t>62e0fcf73cdfe90d797dc632</t>
  </si>
  <si>
    <t>amanda-balionis</t>
  </si>
  <si>
    <t>5b685c61a7b68218a80958b3</t>
  </si>
  <si>
    <t>Amanda Balionis</t>
  </si>
  <si>
    <t>62e100506564590d6fba721d</t>
  </si>
  <si>
    <t>michela-tjan</t>
  </si>
  <si>
    <t>6238fc24d15e206a39ef9a77</t>
  </si>
  <si>
    <t>6238fc348be92b7379ef6c6a</t>
  </si>
  <si>
    <t>Michela Tjan</t>
  </si>
  <si>
    <t>62e0fd4c3cdfe90d797dc96b</t>
  </si>
  <si>
    <t>gaby-lopez</t>
  </si>
  <si>
    <t>57e12fc0383b2ffc327b223a</t>
  </si>
  <si>
    <t>587e8588218e6c691e5d5ad7</t>
  </si>
  <si>
    <t>Gaby Lopez</t>
  </si>
  <si>
    <t>62e0fdbfcec8510d7826ee5c</t>
  </si>
  <si>
    <t>jennifer-song</t>
  </si>
  <si>
    <t>587e8ab7218e6c691e5d5bae</t>
  </si>
  <si>
    <t>Jennifer Song</t>
  </si>
  <si>
    <t>62e1007ace66230d6ee47489</t>
  </si>
  <si>
    <t>rachel-heck</t>
  </si>
  <si>
    <t>6139129a39cd3f0d5fadeb72</t>
  </si>
  <si>
    <t>Rachel Heck</t>
  </si>
  <si>
    <t>62e0faf2547a610d9400f9bd</t>
  </si>
  <si>
    <t>62e0fc1c0628de0d959a9515</t>
  </si>
  <si>
    <t>isabelle-shee</t>
  </si>
  <si>
    <t>604661574917760d79af44bd</t>
  </si>
  <si>
    <t>604662133678e20d2519164e</t>
  </si>
  <si>
    <t>Isabelle Shee</t>
  </si>
  <si>
    <t>62e0d4453cfe670d91e49d3f</t>
  </si>
  <si>
    <t>62e0d35f86f06e0d8db498d7</t>
  </si>
  <si>
    <t>62e0d36086f06e0d8db498e5</t>
  </si>
  <si>
    <t>62e0d4653cfe670d91e49e12</t>
  </si>
  <si>
    <t>62e0d4063cfe670d91e49c1e</t>
  </si>
  <si>
    <t>62e0d35686f06e0d8db498a8</t>
  </si>
  <si>
    <t>611ce2a1f28d130d60e9d53d</t>
  </si>
  <si>
    <t>611ce2a2f28d130d60e9d547</t>
  </si>
  <si>
    <t>62e0d30486f06e0d8db49695</t>
  </si>
  <si>
    <t>62e0976794aba90d83e3f30a</t>
  </si>
  <si>
    <t>62e04668a30fd80d74e3c174</t>
  </si>
  <si>
    <t>62e045b02c526f0d9da60dfe</t>
  </si>
  <si>
    <t>62e045b03156680d4dc78cee</t>
  </si>
  <si>
    <t>62e033d9dcbf10120df3ed56</t>
  </si>
  <si>
    <t>62e032611ed72b12135dce05</t>
  </si>
  <si>
    <t>62e032610c18b60d5f36a5cc</t>
  </si>
  <si>
    <t>62ebbb0626e0a50d5fcf6ae2</t>
  </si>
  <si>
    <t>timothy-saipramuk</t>
  </si>
  <si>
    <t>625f83f99e078f686f292e36</t>
  </si>
  <si>
    <t>625f842ccd59430d512b3242</t>
  </si>
  <si>
    <t>Timothy Saipramuk</t>
  </si>
  <si>
    <t>62ec508693f5740d60fbac54</t>
  </si>
  <si>
    <t>duhaney-williams</t>
  </si>
  <si>
    <t>6114867987f0f60d5d1f5a5c</t>
  </si>
  <si>
    <t>6114868d8fc0140d76fcece3</t>
  </si>
  <si>
    <t>Duhaney Williams</t>
  </si>
  <si>
    <t>62ed4b9da97b070d82f754ed</t>
  </si>
  <si>
    <t>62ec5167473d100dadd7b779</t>
  </si>
  <si>
    <t>conan-dje</t>
  </si>
  <si>
    <t>622aa007f489d30d89ef6e6d</t>
  </si>
  <si>
    <t>622aa06d5d72560d546430f4</t>
  </si>
  <si>
    <t>Conan Dje</t>
  </si>
  <si>
    <t>62ebbc26d3ff0d0d60185630</t>
  </si>
  <si>
    <t>michael-fakuade</t>
  </si>
  <si>
    <t>6229b22baf324a11dc68e501</t>
  </si>
  <si>
    <t>6229b244af324a11dc68e5e0</t>
  </si>
  <si>
    <t>Michael Fakuade</t>
  </si>
  <si>
    <t>62ec4f3a8cc3aa0d610b2f82</t>
  </si>
  <si>
    <t>rylan-munson-1</t>
  </si>
  <si>
    <t>62ebbcb2d3ff0d0d60185752</t>
  </si>
  <si>
    <t>ivelisse-velez-2</t>
  </si>
  <si>
    <t>62ebbba0d3ff0d0d60185527</t>
  </si>
  <si>
    <t>brendan-hinesike</t>
  </si>
  <si>
    <t>62f1312bcdae960d6d714d06</t>
  </si>
  <si>
    <t>robert-hooper</t>
  </si>
  <si>
    <t>62bbe02b87cb05703227df22</t>
  </si>
  <si>
    <t>62bbe05f87cb05703227dff3</t>
  </si>
  <si>
    <t>Robert Hooper</t>
  </si>
  <si>
    <t>62eff7c179deca0d71b3e5a2</t>
  </si>
  <si>
    <t>catherine-buren</t>
  </si>
  <si>
    <t>62ed79f9c307490d5c35238a</t>
  </si>
  <si>
    <t>62ed7a087bd93f0d85444733</t>
  </si>
  <si>
    <t>Catherine Buren</t>
  </si>
  <si>
    <t>62e02ee21ed72b12135dc1d1</t>
  </si>
  <si>
    <t>60482021cf9ab30d658c35a8</t>
  </si>
  <si>
    <t>60482023e106e00d640ee766</t>
  </si>
  <si>
    <t>62df3ba1ec43a10d4e792052</t>
  </si>
  <si>
    <t>christen-press-1</t>
  </si>
  <si>
    <t>62df3ae07b01330d4c940255</t>
  </si>
  <si>
    <t>62df3a7292c7d80d592e18b7</t>
  </si>
  <si>
    <t>62dfca989b4af40d7aa9e4ef</t>
  </si>
  <si>
    <t>62dfc8df15fcfa0d7cd40492</t>
  </si>
  <si>
    <t>62dfc8df15fcfa0d7cd404a0</t>
  </si>
  <si>
    <t>62dfca049b4af40d7aa9e37d</t>
  </si>
  <si>
    <t>62dfc99e15fcfa0d7cd408cd</t>
  </si>
  <si>
    <t>62dfc44d9b4af40d7aa9d2d3</t>
  </si>
  <si>
    <t>629f344c8b8e0c0d644f198d</t>
  </si>
  <si>
    <t>629f344d1de1790d5c24c475</t>
  </si>
  <si>
    <t>63047d2efcb8bd0da5a89a3d</t>
  </si>
  <si>
    <t>630386950caf300d88c73c01</t>
  </si>
  <si>
    <t>cristobal-del-solar</t>
  </si>
  <si>
    <t>5c0ff3863ecd506a43ae2eb2</t>
  </si>
  <si>
    <t>5c10054951bf7d700b8c1450</t>
  </si>
  <si>
    <t>Cristobal Del Solar</t>
  </si>
  <si>
    <t>6303868275c4e40d9f3e05bf</t>
  </si>
  <si>
    <t>ryan-dougan</t>
  </si>
  <si>
    <t>5b17e68d89cfd8476fe98fed</t>
  </si>
  <si>
    <t>5b17e75089cfd8476fe990fd</t>
  </si>
  <si>
    <t>Ryan Dougan</t>
  </si>
  <si>
    <t>6303869694b5320d9e19afbd</t>
  </si>
  <si>
    <t>bren-orton</t>
  </si>
  <si>
    <t>5c3e946aa6268a10a3445ef2</t>
  </si>
  <si>
    <t>5c3e9576d62b56109d73adf3</t>
  </si>
  <si>
    <t>Bren Orton</t>
  </si>
  <si>
    <t>630386380d53d50d87156f60</t>
  </si>
  <si>
    <t>leon-legge</t>
  </si>
  <si>
    <t>60a0253dc654c00d77c1028a</t>
  </si>
  <si>
    <t>60a02613e76bcf0d78922308</t>
  </si>
  <si>
    <t>Leon Legge</t>
  </si>
  <si>
    <t>62fb73d28c2e870d8283007a</t>
  </si>
  <si>
    <t>62fb4dbebf0d4e0d86af0a21</t>
  </si>
  <si>
    <t>62fb47d049575b0d848313ac</t>
  </si>
  <si>
    <t>62f4f7264802ba71edbc99d5</t>
  </si>
  <si>
    <t>63047d0023d1e50da46c6a9f</t>
  </si>
  <si>
    <t>62df725ed1f9d40d833866e4</t>
  </si>
  <si>
    <t>62df6fffd1f9d40d83385ee7</t>
  </si>
  <si>
    <t>62df7001d1f9d40d83385ef8</t>
  </si>
  <si>
    <t>62df3b91f13f3c0d5aee1718</t>
  </si>
  <si>
    <t>62df3af0ec43a10d4e791d76</t>
  </si>
  <si>
    <t>62df3acd7b01330d4c9401cf</t>
  </si>
  <si>
    <t>62df2a3104b0930d6c940594</t>
  </si>
  <si>
    <t>62df28a0b816170d6b532a33</t>
  </si>
  <si>
    <t>62df28a1b816170d6b532a6a</t>
  </si>
  <si>
    <t>62df2a5cb816170d6b533088</t>
  </si>
  <si>
    <t>62df2a72b816170d6b5331a3</t>
  </si>
  <si>
    <t>shaun-t</t>
  </si>
  <si>
    <t>5f88942136251f706c381d2a</t>
  </si>
  <si>
    <t>5f88b9e4e6fcc10d7920a441</t>
  </si>
  <si>
    <t>Shaun T</t>
  </si>
  <si>
    <t>62df2a6504b0930d6c9405fe</t>
  </si>
  <si>
    <t>zion-clark</t>
  </si>
  <si>
    <t>5d0bd1d7b880fd622c85a93c</t>
  </si>
  <si>
    <t>62b6005beac72f096d180545</t>
  </si>
  <si>
    <t>Zion Clark</t>
  </si>
  <si>
    <t>62df2967b816170d6b532e28</t>
  </si>
  <si>
    <t>62deff7647823c0f5cfef983</t>
  </si>
  <si>
    <t>62defe7e54e2530f634b2a77</t>
  </si>
  <si>
    <t>62defe7e54e2530f634b2a85</t>
  </si>
  <si>
    <t>62deff3a54e2530f634b2efc</t>
  </si>
  <si>
    <t>62de960c8a2cb30d8c5f70a1</t>
  </si>
  <si>
    <t>62de9587287b500d8d1e13f7</t>
  </si>
  <si>
    <t>62de9587287b500d8d1e1405</t>
  </si>
  <si>
    <t>62ddba3775dcb30d76b92a5e</t>
  </si>
  <si>
    <t>62ddb95fa07e9e0d6ff61ce6</t>
  </si>
  <si>
    <t>62ddb960a07e9e0d6ff61d15</t>
  </si>
  <si>
    <t>62dd7e47e735730d997f632b</t>
  </si>
  <si>
    <t>62dd7d887662240d97e310f5</t>
  </si>
  <si>
    <t>62dd7d897662240d97e310fc</t>
  </si>
  <si>
    <t>62dd7e357662240d97e314b8</t>
  </si>
  <si>
    <t>62dd671314ea6e0d9865ba5c</t>
  </si>
  <si>
    <t>62dd6607c6f7550d974a6c6f</t>
  </si>
  <si>
    <t>62dd6608c6f7550d974a6c75</t>
  </si>
  <si>
    <t>62dd637815b8910d52c45165</t>
  </si>
  <si>
    <t>62b6f208319a1f0d4cc9aa93</t>
  </si>
  <si>
    <t>62b6f20982cdab0d7f76a24d</t>
  </si>
  <si>
    <t>62b6f59c7a26440d7e5e1db1</t>
  </si>
  <si>
    <t>cole-cucitrone</t>
  </si>
  <si>
    <t>6241f0fd83a35e0da19f9628</t>
  </si>
  <si>
    <t>624521abf528070d6fb379a0</t>
  </si>
  <si>
    <t>Cole Cucitrone</t>
  </si>
  <si>
    <t>62b6f4eed6c3986a5b0eafd4</t>
  </si>
  <si>
    <t>62dd603ee5c0910d530cd5ad</t>
  </si>
  <si>
    <t>62dd51c86a44d60d796a80d2</t>
  </si>
  <si>
    <t>62dd4eef6a44d60d796a73b8</t>
  </si>
  <si>
    <t>62dd4ef06a44d60d796a73c9</t>
  </si>
  <si>
    <t>62dd3b51aefa8c0d7d63f213</t>
  </si>
  <si>
    <t>62a18795332cdd0d68c04e86</t>
  </si>
  <si>
    <t>62a18796b406e30d691317e2</t>
  </si>
  <si>
    <t>62da46c8cae3350d5f39932f</t>
  </si>
  <si>
    <t>souletics-</t>
  </si>
  <si>
    <t>62dd39fb3e05ee0d7e2a16a0</t>
  </si>
  <si>
    <t>tristan-jass</t>
  </si>
  <si>
    <t>5ee406a23a518b0dc55931a5</t>
  </si>
  <si>
    <t>Tristan Jass</t>
  </si>
  <si>
    <t>62dc57e286e26a0d8fc040e1</t>
  </si>
  <si>
    <t>62dc56cc8500e40d90d17442</t>
  </si>
  <si>
    <t>62dc56cd8500e40d90d1746d</t>
  </si>
  <si>
    <t>62dc57d3430c350d77a28503</t>
  </si>
  <si>
    <t>62dc07f161105b0d4c37a5eb</t>
  </si>
  <si>
    <t>62dc072807217c0d7c2742c7</t>
  </si>
  <si>
    <t>62dc0728e376e70d4d4a664d</t>
  </si>
  <si>
    <t>62db0d75f91bc60d6e9f5eec</t>
  </si>
  <si>
    <t>58596d02f18f1c492284b61c</t>
  </si>
  <si>
    <t>58596d05f18f1c492284b61e</t>
  </si>
  <si>
    <t>62dad2ca7806040d6bc842ff</t>
  </si>
  <si>
    <t>61c2037485c2d50d54eecac3</t>
  </si>
  <si>
    <t>61c20374d587c00d7436dea1</t>
  </si>
  <si>
    <t>63177f9ba3beaa0d6fda010f</t>
  </si>
  <si>
    <t>jonathan-vaughns</t>
  </si>
  <si>
    <t>62c4a7c2b05ff10d850568e0</t>
  </si>
  <si>
    <t>62c4a7d0b05ff10d85056910</t>
  </si>
  <si>
    <t>Jonathan Vaughns</t>
  </si>
  <si>
    <t>631a022485ebdd6715c59cb6</t>
  </si>
  <si>
    <t>631a01dfadeebf0d6f8909f3</t>
  </si>
  <si>
    <t>63177fc201a2670d7001cbca</t>
  </si>
  <si>
    <t>michael-braswell</t>
  </si>
  <si>
    <t>61e09a976dbcdc67518fa59b</t>
  </si>
  <si>
    <t>Michael Braswell</t>
  </si>
  <si>
    <t>63177e11e62c7f0d8c95083e</t>
  </si>
  <si>
    <t>63177f5de62c7f0d8c95190a</t>
  </si>
  <si>
    <t>mia-scott</t>
  </si>
  <si>
    <t>62ec36571298760d4ac112a7</t>
  </si>
  <si>
    <t>62ec36765b31020d4b7b75e1</t>
  </si>
  <si>
    <t>Mia Scott</t>
  </si>
  <si>
    <t>63177f0de62c7f0d8c95153a</t>
  </si>
  <si>
    <t>makinzy-herzog</t>
  </si>
  <si>
    <t>60ff63ec4e03c10d629c503f</t>
  </si>
  <si>
    <t>60ff63fa61fda20d8153cd09</t>
  </si>
  <si>
    <t>Makinzy Herzog</t>
  </si>
  <si>
    <t>63177e75e62c7f0d8c950b83</t>
  </si>
  <si>
    <t>tanner-smith-1</t>
  </si>
  <si>
    <t>63177b5fa3beaa0d6fd9c9e9</t>
  </si>
  <si>
    <t>bri-ellis</t>
  </si>
  <si>
    <t>61b7c4ca4c0cab0d6a2d1de0</t>
  </si>
  <si>
    <t>61b7c4dc4c0cab0d6a2d1fb9</t>
  </si>
  <si>
    <t>Bri Ellis</t>
  </si>
  <si>
    <t>63177b3201a2670d700188bd</t>
  </si>
  <si>
    <t>javi-guerrero</t>
  </si>
  <si>
    <t>6226bedaad54fc0d8dbe37e6</t>
  </si>
  <si>
    <t>6226bef41830100da48c0162</t>
  </si>
  <si>
    <t>Javi Guerrero</t>
  </si>
  <si>
    <t>62da5a5cf5c4590d68cb8a03</t>
  </si>
  <si>
    <t>62da59faf5c4590d68cb884f</t>
  </si>
  <si>
    <t>62da59fbbd5ed70d67d0434d</t>
  </si>
  <si>
    <t>62da5a43f5c4590d68cb89ae</t>
  </si>
  <si>
    <t>62da3e336b9cd30d999406df</t>
  </si>
  <si>
    <t>62da3ce1b7df1f0d9abc3b0d</t>
  </si>
  <si>
    <t>62da3ce2b7df1f0d9abc3b1e</t>
  </si>
  <si>
    <t>62da3e19b7df1f0d9abc3f3f</t>
  </si>
  <si>
    <t>62d9e3001d14c60da5bdc205</t>
  </si>
  <si>
    <t>62d9e2281d14c60da5bdbdf7</t>
  </si>
  <si>
    <t>62d9e2281d14c60da5bdbe0a</t>
  </si>
  <si>
    <t>62d9e2f908f83b0da670f07a</t>
  </si>
  <si>
    <t>62d9e2d508f83b0da670f01a</t>
  </si>
  <si>
    <t>62d9df751d14c60da5bdab99</t>
  </si>
  <si>
    <t>623896c934169a0da90004ff</t>
  </si>
  <si>
    <t>623896ca23a277137defcdd8</t>
  </si>
  <si>
    <t>62d76f8efef2350d807110e9</t>
  </si>
  <si>
    <t>hunter-harvey</t>
  </si>
  <si>
    <t>5e51cbe462b4580debc3c064</t>
  </si>
  <si>
    <t>5e94e8bc3543377f834f2edd</t>
  </si>
  <si>
    <t>Hunter Harvey</t>
  </si>
  <si>
    <t>62ec1c9f39ddd3108e507ff1</t>
  </si>
  <si>
    <t>63051c7a50ff3c0d8c1fd74e</t>
  </si>
  <si>
    <t>62d76ebdfef2350d8071063b</t>
  </si>
  <si>
    <t>mj-seo</t>
  </si>
  <si>
    <t>62380a936d8bd70d6a18e67c</t>
  </si>
  <si>
    <t>62380aa5fd68e97dd0f837a2</t>
  </si>
  <si>
    <t>MJ Seo</t>
  </si>
  <si>
    <t>62d76ed1fef2350d80710713</t>
  </si>
  <si>
    <t>ben-lively</t>
  </si>
  <si>
    <t>57965d37647dd09a20ca4e26</t>
  </si>
  <si>
    <t>594ec5d7f7091a039bb638f8</t>
  </si>
  <si>
    <t>Ben Lively</t>
  </si>
  <si>
    <t>62d76ee55fc7cc0d81b3b057</t>
  </si>
  <si>
    <t>javon-pride</t>
  </si>
  <si>
    <t>60e0176a942e820d6992c89b</t>
  </si>
  <si>
    <t>60e01791942e820d6992c8d9</t>
  </si>
  <si>
    <t>Javon Pride</t>
  </si>
  <si>
    <t>62d76f10fef2350d8071097a</t>
  </si>
  <si>
    <t>62d76f1f5fc7cc0d81b3b303</t>
  </si>
  <si>
    <t>alex-kirilloff</t>
  </si>
  <si>
    <t>58dbcd7a767a9805a76635e6</t>
  </si>
  <si>
    <t>5b8451d2ae00c934c4fce199</t>
  </si>
  <si>
    <t>Alex Kirilloff</t>
  </si>
  <si>
    <t>62d76f4dfef2350d80710d3c</t>
  </si>
  <si>
    <t>alex-wilson</t>
  </si>
  <si>
    <t>5b7f2a168e97801416bda6e5</t>
  </si>
  <si>
    <t>Alex Wilson</t>
  </si>
  <si>
    <t>62d76f685fc7cc0d81b3b62a</t>
  </si>
  <si>
    <t>josh-osich</t>
  </si>
  <si>
    <t>5b845fc80d6399361d04297d</t>
  </si>
  <si>
    <t>Josh Osich</t>
  </si>
  <si>
    <t>62d76fc3fef2350d807112e4</t>
  </si>
  <si>
    <t>mychal-givens-1</t>
  </si>
  <si>
    <t>62d76fe35fc7cc0d81b3b79e</t>
  </si>
  <si>
    <t>jeremiah-jackson-1</t>
  </si>
  <si>
    <t>62d9047729e1000d90087f3f</t>
  </si>
  <si>
    <t>62d9038e16160c0d91ce75e7</t>
  </si>
  <si>
    <t>62d9038f5341090d8f9e69d7</t>
  </si>
  <si>
    <t>62d9046c29e1000d90087f15</t>
  </si>
  <si>
    <t>62d904425341090d8f9e6c85</t>
  </si>
  <si>
    <t>62d893e283fb800d66579e72</t>
  </si>
  <si>
    <t>62d890dcde81970d79fc534c</t>
  </si>
  <si>
    <t>62d890ddde81970d79fc535a</t>
  </si>
  <si>
    <t>62d86d1c3649d30d9e6d0354</t>
  </si>
  <si>
    <t>629f7e2995d5940d965ccb35</t>
  </si>
  <si>
    <t>629f7e2995d5940d965ccb3b</t>
  </si>
  <si>
    <t>62b2dba9b1a7b20d8cf61951</t>
  </si>
  <si>
    <t>patrycja-fonfara</t>
  </si>
  <si>
    <t>60d61f95692f0f0d5c2c2211</t>
  </si>
  <si>
    <t>60d62009692f0f0d5c2c228b</t>
  </si>
  <si>
    <t>Patrycja Fonfara</t>
  </si>
  <si>
    <t>62d868280914960d8fe52d85</t>
  </si>
  <si>
    <t>amelie-brooks</t>
  </si>
  <si>
    <t>60a2d3a32f0c740d614edc1c</t>
  </si>
  <si>
    <t>60a2d53a8929610d744ae888</t>
  </si>
  <si>
    <t>Amelie Brooks</t>
  </si>
  <si>
    <t>62baf74332dd300d7846bb1a</t>
  </si>
  <si>
    <t>jennifer-munoz</t>
  </si>
  <si>
    <t>5f92d76e9349710d807dbd79</t>
  </si>
  <si>
    <t>5fad5d6bcd87420d738333ee</t>
  </si>
  <si>
    <t>Jennifer Munoz</t>
  </si>
  <si>
    <t>6079eb3da065110d4c3456de</t>
  </si>
  <si>
    <t>60f5dca25f18480d6d10ba3d</t>
  </si>
  <si>
    <t>6152271ee6c4350d6bd89901</t>
  </si>
  <si>
    <t>61522732d76c840d5262af76</t>
  </si>
  <si>
    <t>62baf85b514c040d77cd1784</t>
  </si>
  <si>
    <t>62baf8990a30607d23d735fe</t>
  </si>
  <si>
    <t>scarlett-hutchinson</t>
  </si>
  <si>
    <t>6261b3eaa32b340fdd935940</t>
  </si>
  <si>
    <t>Scarlett Hutchinson</t>
  </si>
  <si>
    <t>62baf9bd56fdd36ff7c87a4e</t>
  </si>
  <si>
    <t>lauren-brzozowski</t>
  </si>
  <si>
    <t>621d983c03542f6f98132ffb</t>
  </si>
  <si>
    <t>621d9858e276a80d681d02af</t>
  </si>
  <si>
    <t>Lauren Brzozowski</t>
  </si>
  <si>
    <t>62619446204f2871d613ed9b</t>
  </si>
  <si>
    <t>62619461974cc60d98786aaa</t>
  </si>
  <si>
    <t>62bafa7c56fdd36ff7c87cee</t>
  </si>
  <si>
    <t>harshvardhan-joshi</t>
  </si>
  <si>
    <t>5df301b8f0849f0dc02e7dba</t>
  </si>
  <si>
    <t>5df3029a36ef3b0daca8625d</t>
  </si>
  <si>
    <t>Harshvardhan Joshi</t>
  </si>
  <si>
    <t>62bafb0b56fdd36ff7c87f3f</t>
  </si>
  <si>
    <t>62d5c092d2ca6b0d86bd6673</t>
  </si>
  <si>
    <t>62d5c0eb2d63da0d93964bce</t>
  </si>
  <si>
    <t>62d85e023083650d54a1ba89</t>
  </si>
  <si>
    <t>62d85cf83083650d54a1b6b7</t>
  </si>
  <si>
    <t>62d85cf97962ff0d8aff0835</t>
  </si>
  <si>
    <t>62d85dce593dc50d534aa839</t>
  </si>
  <si>
    <t>62d85dc085f0430d8949bd05</t>
  </si>
  <si>
    <t>62d83d9d7d5e990d5ad7212a</t>
  </si>
  <si>
    <t>62d83c8aba88db0d7809fdab</t>
  </si>
  <si>
    <t>62d83c8bba88db0d7809fdb9</t>
  </si>
  <si>
    <t>62d843a711a82a0d5447737c</t>
  </si>
  <si>
    <t>samy-bricio</t>
  </si>
  <si>
    <t>583351ca77efb5831e908b4c</t>
  </si>
  <si>
    <t>58345ced77efb5831e908dc1</t>
  </si>
  <si>
    <t>Samy Bricio</t>
  </si>
  <si>
    <t>62d8436b11a82a0d54477244</t>
  </si>
  <si>
    <t>62d8464797dbbd0d68d6608e</t>
  </si>
  <si>
    <t>ramsey-davis</t>
  </si>
  <si>
    <t>60f5b8a1fb5efc0d87c95086</t>
  </si>
  <si>
    <t>60f5b8bbeb7cbb0d59bcf5f3</t>
  </si>
  <si>
    <t>Ramsey Davis</t>
  </si>
  <si>
    <t>62d84341dc843b0d550bfbb0</t>
  </si>
  <si>
    <t>62d84411dc843b0d550c0664</t>
  </si>
  <si>
    <t>rita-arnaus</t>
  </si>
  <si>
    <t>5b51054bc82051616ac4088b</t>
  </si>
  <si>
    <t>5b5302bee87271029f4d5fcc</t>
  </si>
  <si>
    <t>Rita Arnaus</t>
  </si>
  <si>
    <t>62d843fb11a82a0d544778bc</t>
  </si>
  <si>
    <t>sierra-quitiqut</t>
  </si>
  <si>
    <t>58b987bc465d22551eba2123</t>
  </si>
  <si>
    <t>58b9cf13465d22551eba2c8b</t>
  </si>
  <si>
    <t>Sierra Quitiqut</t>
  </si>
  <si>
    <t>62d8458211a82a0d544780c4</t>
  </si>
  <si>
    <t>62d84434dc843b0d550c0812</t>
  </si>
  <si>
    <t>coco-vandeweghe</t>
  </si>
  <si>
    <t>57b75c4fd1ca2f6618e140e6</t>
  </si>
  <si>
    <t>57b76279d1ca2f6618e14124</t>
  </si>
  <si>
    <t>Coco Vandeweghe</t>
  </si>
  <si>
    <t>5b6e35f73283b26a59cae912</t>
  </si>
  <si>
    <t>5b7a3f6f175c6c7fd377d00e</t>
  </si>
  <si>
    <t>CoCo Vandeweghe</t>
  </si>
  <si>
    <t>62d844e3dc843b0d550c0e0e</t>
  </si>
  <si>
    <t>sophie-cunningham-2</t>
  </si>
  <si>
    <t>62d844f811a82a0d54477ff0</t>
  </si>
  <si>
    <t>alessandra-oram-1</t>
  </si>
  <si>
    <t>62d81fc7e3ebdf0d82ac3004</t>
  </si>
  <si>
    <t>60e7314c262b0c0dc312905f</t>
  </si>
  <si>
    <t>60e7314c7347630d76074c84</t>
  </si>
  <si>
    <t>62b0c2619a2dd50d51fa98ed</t>
  </si>
  <si>
    <t>62b0c269d9a0250d52a917b5</t>
  </si>
  <si>
    <t>62b0c271d0bf230d74149048</t>
  </si>
  <si>
    <t>derrick-rose</t>
  </si>
  <si>
    <t>5903848840b1853dd0327414</t>
  </si>
  <si>
    <t>Derrick Rose</t>
  </si>
  <si>
    <t>62b0c2849a2dd50d51fa9972</t>
  </si>
  <si>
    <t>darius-garland-2</t>
  </si>
  <si>
    <t>62c7318d4cee210d92170861</t>
  </si>
  <si>
    <t>dandre-swift-2</t>
  </si>
  <si>
    <t>62d03d75bbffbb0d7568c9c4</t>
  </si>
  <si>
    <t>nate-burleson-7</t>
  </si>
  <si>
    <t>62cde0023741140ede8f2979</t>
  </si>
  <si>
    <t>bob-menery-1</t>
  </si>
  <si>
    <t>62d03d1e88bc740d76901465</t>
  </si>
  <si>
    <t>pavel-datsyuk</t>
  </si>
  <si>
    <t>597758acc6a8a8138b66a882</t>
  </si>
  <si>
    <t>5979ef38c0c08e49d9951d6d</t>
  </si>
  <si>
    <t>Pavel Datsyuk</t>
  </si>
  <si>
    <t>62d18d39e457780d844d24bc</t>
  </si>
  <si>
    <t>miguel-cabrera</t>
  </si>
  <si>
    <t>5e94c0547029c00dd44a13b1</t>
  </si>
  <si>
    <t>5aea4e81d727304b7e402995</t>
  </si>
  <si>
    <t>Miguel Cabrera</t>
  </si>
  <si>
    <t>62d18d6ce457780d844d26e1</t>
  </si>
  <si>
    <t>62d8187850c06e0d8db1cc39</t>
  </si>
  <si>
    <t>61efb7f33d14600d7137c180</t>
  </si>
  <si>
    <t>61efb7f355303e7394b7d737</t>
  </si>
  <si>
    <t>62d7d707bb836a0d64d2d8da</t>
  </si>
  <si>
    <t>62d7d645bb836a0d64d2d4de</t>
  </si>
  <si>
    <t>62d7d6466f98c70d57200bef</t>
  </si>
  <si>
    <t>62d8444e11a82a0d54477c9b</t>
  </si>
  <si>
    <t>noah-ohlsen</t>
  </si>
  <si>
    <t>60ec4fecd382a80d7904b010</t>
  </si>
  <si>
    <t>60ec505961ac020d774f5d0d</t>
  </si>
  <si>
    <t>Noah Ohlsen</t>
  </si>
  <si>
    <t>62d8448bdc843b0d550c0bb1</t>
  </si>
  <si>
    <t>kate-courtney</t>
  </si>
  <si>
    <t>56fb49997ed840380e1c1f64</t>
  </si>
  <si>
    <t>576ca1b09ba3d2875f3f35ff</t>
  </si>
  <si>
    <t>Kate Courtney</t>
  </si>
  <si>
    <t>62d7d737bb836a0d64d2d9d4</t>
  </si>
  <si>
    <t>62d8443711a82a0d54477b2f</t>
  </si>
  <si>
    <t>chantel-jeffries-1</t>
  </si>
  <si>
    <t>62d7d754f960f00d637ab600</t>
  </si>
  <si>
    <t>62d7360233c6750da67519ce</t>
  </si>
  <si>
    <t>621e86382d9b7b0d67c4fb48</t>
  </si>
  <si>
    <t>621e8638105faa0d68894768</t>
  </si>
  <si>
    <t>62d7245833c6750da674d967</t>
  </si>
  <si>
    <t>62d7205a33c6750da674c515</t>
  </si>
  <si>
    <t>62d7205b33c6750da674c524</t>
  </si>
  <si>
    <t>62d7227533c6750da674ceed</t>
  </si>
  <si>
    <t>62d7241d33c6750da674d6a5</t>
  </si>
  <si>
    <t>62d7238033c6750da674d2ed</t>
  </si>
  <si>
    <t>62d7226f33c6750da674cee0</t>
  </si>
  <si>
    <t>62d71e1a4547af0d77707c27</t>
  </si>
  <si>
    <t>62d71e1a4547af0d77707c2d</t>
  </si>
  <si>
    <t>62d71fa133c6750da674bf42</t>
  </si>
  <si>
    <t>62d71f438085e20da87a797d</t>
  </si>
  <si>
    <t>elena-delle-donne</t>
  </si>
  <si>
    <t>613b6ceb406bc90d823c76d8</t>
  </si>
  <si>
    <t>5a53c3cdb488d14ad6dd0b49</t>
  </si>
  <si>
    <t>Elena Delle Donne</t>
  </si>
  <si>
    <t>62d7223233c6750da674cdd2</t>
  </si>
  <si>
    <t>62d721dc33c6750da674ccf4</t>
  </si>
  <si>
    <t>62d71f7633c6750da674bf07</t>
  </si>
  <si>
    <t>62d71f6a33c6750da674be82</t>
  </si>
  <si>
    <t>62d6e49268a80e0d8bf2d53f</t>
  </si>
  <si>
    <t>5f063b606a5a3c0dcafd2d0f</t>
  </si>
  <si>
    <t>5f063b60be6eee0dec617acb</t>
  </si>
  <si>
    <t>62d6e47c3c6f900d865393de</t>
  </si>
  <si>
    <t>5fb0934980a49e0d60b36779</t>
  </si>
  <si>
    <t>5fb0934a80a49e0d60b3677b</t>
  </si>
  <si>
    <t>62d6e4773c6f900d865393c3</t>
  </si>
  <si>
    <t>62d6e436afcab30d85149a4b</t>
  </si>
  <si>
    <t>62d6e3f63c6f900d865391e5</t>
  </si>
  <si>
    <t>62d6e397afcab30d851498bc</t>
  </si>
  <si>
    <t>62d6e396622e370d8917eb11</t>
  </si>
  <si>
    <t>62d6e37e68a80e0d8bf2d197</t>
  </si>
  <si>
    <t>62d6e35b622e370d8917e9f8</t>
  </si>
  <si>
    <t>62d6e3253c6f900d86538fe9</t>
  </si>
  <si>
    <t>62d6e2d768a80e0d8bf2d017</t>
  </si>
  <si>
    <t>62d6e28068a80e0d8bf2ceab</t>
  </si>
  <si>
    <t>62d6938de32f0a0d88367e83</t>
  </si>
  <si>
    <t>62d693546de6d80d74894f01</t>
  </si>
  <si>
    <t>62d5e9d49b23920d9a13fdf3</t>
  </si>
  <si>
    <t>62d5787947a8fd0d8824f540</t>
  </si>
  <si>
    <t>62d575a1e777c20d87a64fcc</t>
  </si>
  <si>
    <t>62d575a1e777c20d87a64fd2</t>
  </si>
  <si>
    <t>62d6edbbde3cbd0d6a0e25b0</t>
  </si>
  <si>
    <t>62d6ed08de3cbd0d6a0e2446</t>
  </si>
  <si>
    <t>jimmy-rollins</t>
  </si>
  <si>
    <t>5a73363be4531a4349d6571f</t>
  </si>
  <si>
    <t>5a735408926dc04344c959ad</t>
  </si>
  <si>
    <t>Jimmy Rollins</t>
  </si>
  <si>
    <t>5c79b2d020d1f16b31a3827e</t>
  </si>
  <si>
    <t>62d5780ce777c20d87a66003</t>
  </si>
  <si>
    <t>62d5787947a8fd0d8824f53d</t>
  </si>
  <si>
    <t>62d577bc47a8fd0d8824f1ed</t>
  </si>
  <si>
    <t>62d577b5e777c20d87a65ed5</t>
  </si>
  <si>
    <t>62d5434830de850d932c0f31</t>
  </si>
  <si>
    <t>62d5425030de850d932c0c93</t>
  </si>
  <si>
    <t>62d5425030de850d932c0c99</t>
  </si>
  <si>
    <t>62d542f65fe1940db499fe3e</t>
  </si>
  <si>
    <t>62d4e75b6467ea0d75faac4e</t>
  </si>
  <si>
    <t>62d4e4828735120d62420a2e</t>
  </si>
  <si>
    <t>62d4e4838735120d62420a39</t>
  </si>
  <si>
    <t>62d4e6b06467ea0d75faa8c6</t>
  </si>
  <si>
    <t>will-anderson jr.</t>
  </si>
  <si>
    <t>62d4e5eb6467ea0d75faa729</t>
  </si>
  <si>
    <t>62d48fe44b7e250d4a89c6ab</t>
  </si>
  <si>
    <t>62d48f724b7e250d4a89c3c0</t>
  </si>
  <si>
    <t>62d48f734b7e250d4a89c3d2</t>
  </si>
  <si>
    <t>62d49035614f690d490e1c83</t>
  </si>
  <si>
    <t>62d48fdd4b7e250d4a89c5ea</t>
  </si>
  <si>
    <t>leah-stroud</t>
  </si>
  <si>
    <t>5dd5704c29a4ca0db355170b</t>
  </si>
  <si>
    <t>5dd5715449dddb0dc4791ea0</t>
  </si>
  <si>
    <t>Leah Stroud</t>
  </si>
  <si>
    <t>62d41fbd0ad92f0d90732b6c</t>
  </si>
  <si>
    <t>62d415ceebc8f10d4ded212b</t>
  </si>
  <si>
    <t>62d415cfebc8f10d4ded213c</t>
  </si>
  <si>
    <t>62d416c1ebc8f10d4ded2b2f</t>
  </si>
  <si>
    <t>62d3b52dfa3f8f0d6edffc4e</t>
  </si>
  <si>
    <t>62d3b379284d6c0d6d2fc9df</t>
  </si>
  <si>
    <t>62d3b379284d6c0d6d2fca02</t>
  </si>
  <si>
    <t>62d3b53ffa3f8f0d6edffc94</t>
  </si>
  <si>
    <t>62d1daa2ab44670d843e4937</t>
  </si>
  <si>
    <t>62d1d9b4dd27200d8566f420</t>
  </si>
  <si>
    <t>62d1d9b4dd27200d8566f427</t>
  </si>
  <si>
    <t>62d1dad3de4b400d769c6ef1</t>
  </si>
  <si>
    <t>62d1c8d59a07080d6d202472</t>
  </si>
  <si>
    <t>62d1c7bba0749f0d7672c625</t>
  </si>
  <si>
    <t>62d1c7bca0749f0d7672c62c</t>
  </si>
  <si>
    <t>62d1c8ca9a07080d6d20242c</t>
  </si>
  <si>
    <t>62d1aa37ee4fd20d479644d2</t>
  </si>
  <si>
    <t>62d1a9a6fe75fb0d7e347f4f</t>
  </si>
  <si>
    <t>62d1a9a7ee4fd20d4796426e</t>
  </si>
  <si>
    <t>62d1846be9e3b10d4b7a6717</t>
  </si>
  <si>
    <t>62cb9f9b0d86300d8dc5c836</t>
  </si>
  <si>
    <t>62cb9f9c6ec7820d8c231e76</t>
  </si>
  <si>
    <t>62d18676af2fda0d8303987b</t>
  </si>
  <si>
    <t>dj-uiagalelei</t>
  </si>
  <si>
    <t>5e42d1b3c4031d0dd5848d8d</t>
  </si>
  <si>
    <t>6123b04e1aab300d6a9a2b66</t>
  </si>
  <si>
    <t>DJ Uiagalelei</t>
  </si>
  <si>
    <t>62d183afaf2fda0d830391b0</t>
  </si>
  <si>
    <t>myles-brennan</t>
  </si>
  <si>
    <t>5dce27f05490d40de65807b6</t>
  </si>
  <si>
    <t>62d050745917db0d813aa18b</t>
  </si>
  <si>
    <t>Myles Brennan</t>
  </si>
  <si>
    <t>62d18357fd26490d7144b37d</t>
  </si>
  <si>
    <t>62cba3760d86300d8dc5d4f9</t>
  </si>
  <si>
    <t>62cba2850d86300d8dc5d0a7</t>
  </si>
  <si>
    <t>von-miller</t>
  </si>
  <si>
    <t>59a85dbc7b818b164180dd52</t>
  </si>
  <si>
    <t>59a941d17b818b1641810a65</t>
  </si>
  <si>
    <t>Von Miller</t>
  </si>
  <si>
    <t>62d18443fd26490d7144b696</t>
  </si>
  <si>
    <t>62d165541261390d9a297930</t>
  </si>
  <si>
    <t>62d16457429d5d0d93a89925</t>
  </si>
  <si>
    <t>62d16457429d5d0d93a8992c</t>
  </si>
  <si>
    <t>62d14bfa645c6c0d6934699e</t>
  </si>
  <si>
    <t>62d14b2a61748e0d6a4ecdd9</t>
  </si>
  <si>
    <t>62d14b2b315f740d60716130</t>
  </si>
  <si>
    <t>62d117746e83720d751d98b0</t>
  </si>
  <si>
    <t>6295bdf78353c90d64002337</t>
  </si>
  <si>
    <t>6295bdf7664a640d83241c57</t>
  </si>
  <si>
    <t>62d06b0f4118830d6c13c4db</t>
  </si>
  <si>
    <t>62d069c63c436c0db6c71b70</t>
  </si>
  <si>
    <t>62d069c63c436c0db6c71b7e</t>
  </si>
  <si>
    <t>62d06b0368aedd0db8fadc22</t>
  </si>
  <si>
    <t>62d06af03c436c0db6c7268e</t>
  </si>
  <si>
    <t>62d04917f1b13a0d867c55d8</t>
  </si>
  <si>
    <t>62c5d6d02d33610d7c1df410</t>
  </si>
  <si>
    <t>62c5d6d12d33610d7c1df421</t>
  </si>
  <si>
    <t>62d052019ee0a80d7347e58f</t>
  </si>
  <si>
    <t>62c5d91f2d33610d7c1e070d</t>
  </si>
  <si>
    <t>madeleine-forberg</t>
  </si>
  <si>
    <t>5b71fb0348dd026a5ebecb83</t>
  </si>
  <si>
    <t>5b72f32a48dd026a5ebf14d8</t>
  </si>
  <si>
    <t>Madeleine Forberg</t>
  </si>
  <si>
    <t>62cf1aca0682050d68c487b9</t>
  </si>
  <si>
    <t>62d047c572c7ab0d855a550a</t>
  </si>
  <si>
    <t>62c5d8c92d33610d7c1e04be</t>
  </si>
  <si>
    <t>62db218a8e5eca0d6f0a812b</t>
  </si>
  <si>
    <t>62f530c3985a390d74d2fd41</t>
  </si>
  <si>
    <t>daniela-gaxiola</t>
  </si>
  <si>
    <t>5b646ce856ff6c766d59b21f</t>
  </si>
  <si>
    <t>5b6516e1b7c2761f4321b9f6</t>
  </si>
  <si>
    <t>Daniela Gaxiola</t>
  </si>
  <si>
    <t>62f53095618d370d75ee8c42</t>
  </si>
  <si>
    <t>antonieta-gaxiola</t>
  </si>
  <si>
    <t>5b652c5d1e8fbe1f3a6d4699</t>
  </si>
  <si>
    <t>Antonieta Gaxiola</t>
  </si>
  <si>
    <t>62f530dd618d370d75ee8daa</t>
  </si>
  <si>
    <t>62d0476772c7ab0d855a51dc</t>
  </si>
  <si>
    <t>62d03896eb60bd0d8eb1157a</t>
  </si>
  <si>
    <t>62d0373fe26e400d8cbe7f37</t>
  </si>
  <si>
    <t>62d03551c3a16d0d96f15d5c</t>
  </si>
  <si>
    <t>62d0344fc3a16d0d96f15754</t>
  </si>
  <si>
    <t>62d0344fc3a16d0d96f1575b</t>
  </si>
  <si>
    <t>62d034cec3a16d0d96f15bdd</t>
  </si>
  <si>
    <t>62d0322a3d0b030d970f0951</t>
  </si>
  <si>
    <t>62d0322ac3a16d0d96f14449</t>
  </si>
  <si>
    <t>62d033c4c3a16d0d96f15457</t>
  </si>
  <si>
    <t>62d0333bc3a16d0d96f14eb6</t>
  </si>
  <si>
    <t>62d03325c3a16d0d96f14e8c</t>
  </si>
  <si>
    <t>62cfbfede6c3830d74b5e7a5</t>
  </si>
  <si>
    <t>62cfbe47e6c3830d74b5e130</t>
  </si>
  <si>
    <t>62cfbe47e6c3830d74b5e13e</t>
  </si>
  <si>
    <t>62cfbf75e6c3830d74b5e54c</t>
  </si>
  <si>
    <t>62cfbf60e6c3830d74b5e51a</t>
  </si>
  <si>
    <t>62cfbf1de6c3830d74b5e49c</t>
  </si>
  <si>
    <t>62cf9f07304b6c0d72796f27</t>
  </si>
  <si>
    <t>6094913bd211ba06b0d0b637</t>
  </si>
  <si>
    <t>6094913c5addfe0d5af709a4</t>
  </si>
  <si>
    <t>62cf92579fd6120d75242899</t>
  </si>
  <si>
    <t>chris-gronkowski</t>
  </si>
  <si>
    <t>613b72641df9290d814bb274</t>
  </si>
  <si>
    <t>Chris Gronkowski</t>
  </si>
  <si>
    <t>5fda7e75bd9c150d5701d686</t>
  </si>
  <si>
    <t>61239c9cd500e80d7b2b8309</t>
  </si>
  <si>
    <t>62cf9d2dd2dd6b0d7e7ea036</t>
  </si>
  <si>
    <t>62cf9d8b746b540d715a3a62</t>
  </si>
  <si>
    <t>62cf9f26304b6c0d72796f66</t>
  </si>
  <si>
    <t>dallas-mavericks</t>
  </si>
  <si>
    <t>56fb49947ed840380e1c1ece</t>
  </si>
  <si>
    <t>5b0f2c04edcd6f32f750c7a0</t>
  </si>
  <si>
    <t>DALLAS MAVERICKS</t>
  </si>
  <si>
    <t>62cf9f76304b6c0d72797048</t>
  </si>
  <si>
    <t>62cfa0c0746b540d715a439b</t>
  </si>
  <si>
    <t>willie-calhoun</t>
  </si>
  <si>
    <t>5c7055d817f7343ea6080505</t>
  </si>
  <si>
    <t>Willie Calhoun</t>
  </si>
  <si>
    <t>62cf45ec224a2f0d4978718f</t>
  </si>
  <si>
    <t>62238dd952c0e668ffecaec8</t>
  </si>
  <si>
    <t>62238dda4870410d73768fd7</t>
  </si>
  <si>
    <t>62cf44e2224a2f0d49786e1e</t>
  </si>
  <si>
    <t>tony-finau</t>
  </si>
  <si>
    <t>58290b7f4a25a27e5ce3454a</t>
  </si>
  <si>
    <t>Tony Finau</t>
  </si>
  <si>
    <t>62cf4535f5c2390d484c1056</t>
  </si>
  <si>
    <t>joshua-kelley-1</t>
  </si>
  <si>
    <t>62cf45cdb6bcee0d8d4f183a</t>
  </si>
  <si>
    <t>patrick-cantlay</t>
  </si>
  <si>
    <t>5bca3d5388e52d7a13859085</t>
  </si>
  <si>
    <t>Patrick Cantlay</t>
  </si>
  <si>
    <t>62cf45f4b6bcee0d8d4f1986</t>
  </si>
  <si>
    <t>cooper-kupp</t>
  </si>
  <si>
    <t>600f1ad05337290d96926f71</t>
  </si>
  <si>
    <t>600fa2146fd0510d76eb9433</t>
  </si>
  <si>
    <t>Cooper Kupp</t>
  </si>
  <si>
    <t>62d06048a8d0f50d7eb8c4c3</t>
  </si>
  <si>
    <t>deebo-samuel-2</t>
  </si>
  <si>
    <t>62d0605ca8d0f50d7eb8c61a</t>
  </si>
  <si>
    <t>62d060771445b00d7d0bfccb</t>
  </si>
  <si>
    <t>62d066ec3c436c0db6c6fed4</t>
  </si>
  <si>
    <t>62d066f63c436c0db6c700b4</t>
  </si>
  <si>
    <t>62e2dc673826ac0d5334222b</t>
  </si>
  <si>
    <t>jamal-adams-1</t>
  </si>
  <si>
    <t>62cf221c3cf3dc0d7ab45360</t>
  </si>
  <si>
    <t>62cf21563cf3dc0d7ab4498e</t>
  </si>
  <si>
    <t>62cf2156edfa340d7b9ee1df</t>
  </si>
  <si>
    <t>62cf21f132cd1a0d8eed2400</t>
  </si>
  <si>
    <t>62cf1dc532cd1a0d8eed118d</t>
  </si>
  <si>
    <t>62cf1dc61b51760d8cd2e452</t>
  </si>
  <si>
    <t>62d44423dd59b90d9c06890b</t>
  </si>
  <si>
    <t>62d19a32e2319b0d8ed5cd8c</t>
  </si>
  <si>
    <t>62cf1edd0682050d68c48fcb</t>
  </si>
  <si>
    <t>62cf1f2b32cd1a0d8eed152b</t>
  </si>
  <si>
    <t>62cf1f3c0682050d68c490a1</t>
  </si>
  <si>
    <t>62cf1f7e263e260d6aa832cc</t>
  </si>
  <si>
    <t>62cf1f851b51760d8cd2e9f7</t>
  </si>
  <si>
    <t>62cf1f931b51760d8cd2ea5c</t>
  </si>
  <si>
    <t>62cf1fa7263e260d6aa83442</t>
  </si>
  <si>
    <t>62cf1fbc32cd1a0d8eed17e6</t>
  </si>
  <si>
    <t>chris-caulk</t>
  </si>
  <si>
    <t>61809fa0b5e8930d7d500449</t>
  </si>
  <si>
    <t>6180a00d5d7e610d7c8c9a30</t>
  </si>
  <si>
    <t>Chris Caulk</t>
  </si>
  <si>
    <t>62cee9805e60740d79e3a90f</t>
  </si>
  <si>
    <t>62cee8f4966d30107cf769db</t>
  </si>
  <si>
    <t>62cee8f45e60740d79e3a63f</t>
  </si>
  <si>
    <t>62cebc0fe779920d6e32438a</t>
  </si>
  <si>
    <t>62cebb1de779920d6e323ff2</t>
  </si>
  <si>
    <t>62cebb1de779920d6e324003</t>
  </si>
  <si>
    <t>62cebc446c9b940d6d663501</t>
  </si>
  <si>
    <t>steven-gerrard</t>
  </si>
  <si>
    <t>5908ae2e68ba78632e0dbf5a</t>
  </si>
  <si>
    <t>Steven Gerrard</t>
  </si>
  <si>
    <t>62cebc006c9b940d6d66341b</t>
  </si>
  <si>
    <t>62cebbed6c9b940d6d66340d</t>
  </si>
  <si>
    <t>62ceb81c5f449d0d729e93c0</t>
  </si>
  <si>
    <t>6107f25783f79d0d556248e2</t>
  </si>
  <si>
    <t>6107f25754798f0d85a1f968</t>
  </si>
  <si>
    <t>62bdd9723ad7dd0d7de9eac8</t>
  </si>
  <si>
    <t>deivid-r-valdez</t>
  </si>
  <si>
    <t>62be0f40fbc0f70d736209f0</t>
  </si>
  <si>
    <t>jake-olson</t>
  </si>
  <si>
    <t>5e38bc1a6807580dcf1a6dc0</t>
  </si>
  <si>
    <t>5e38bcbe6807580dcf1a6dd3</t>
  </si>
  <si>
    <t>Jake Olson</t>
  </si>
  <si>
    <t>62be0f6c1153640d7258d984</t>
  </si>
  <si>
    <t>devin-singletary-1</t>
  </si>
  <si>
    <t>62bfd867a042f10d53e514ab</t>
  </si>
  <si>
    <t>mojo-rawley-1</t>
  </si>
  <si>
    <t>62bfdacf46d0ff0d5223dc32</t>
  </si>
  <si>
    <t>62bfd90346d0ff0d5223d95f</t>
  </si>
  <si>
    <t>62bfd92c9686690d740c49e9</t>
  </si>
  <si>
    <t>charles-do bronxs</t>
  </si>
  <si>
    <t>62b9cf70b9cda20d7d8c994e</t>
  </si>
  <si>
    <t>Charles Do Bronxs</t>
  </si>
  <si>
    <t>62bfd95146d0ff0d5223da60</t>
  </si>
  <si>
    <t>maria-clara-dias</t>
  </si>
  <si>
    <t>61818a5d71103c0d5938f3bc</t>
  </si>
  <si>
    <t>Maria Clara Dias</t>
  </si>
  <si>
    <t>62bdda7c3fff620d7cbbc7ab</t>
  </si>
  <si>
    <t>62bfe0198b52af0d6afbef59</t>
  </si>
  <si>
    <t>samya-mohamed</t>
  </si>
  <si>
    <t>62450d0db8848b0d852bb866</t>
  </si>
  <si>
    <t>62450d3f13925a0d8376b9a6</t>
  </si>
  <si>
    <t>Samya Mohamed</t>
  </si>
  <si>
    <t>62ce992cc498680d705af903</t>
  </si>
  <si>
    <t>62bc49cd43bf1a0d4cea1534</t>
  </si>
  <si>
    <t>62bc49d2e287b00d4d4541fd</t>
  </si>
  <si>
    <t>62cc104d4b99420d7d5bef47</t>
  </si>
  <si>
    <t>eric-wood</t>
  </si>
  <si>
    <t>59ef8b3816e60c50abbcf80e</t>
  </si>
  <si>
    <t>5d8508928a57bd0db9faeb0d</t>
  </si>
  <si>
    <t>Eric Wood</t>
  </si>
  <si>
    <t>62cc11374b99420d7d5bf657</t>
  </si>
  <si>
    <t>62ce992c3b0ea60d9ab30cdb</t>
  </si>
  <si>
    <t>62ce50d948bf080d9958ce67</t>
  </si>
  <si>
    <t>62c6552ff830b80d7983f82d</t>
  </si>
  <si>
    <t>62c65530f830b80d7983f83f</t>
  </si>
  <si>
    <t>62c65a1ff830b80d79840faf</t>
  </si>
  <si>
    <t>62ce4edc317c140d5abd6f05</t>
  </si>
  <si>
    <t>62c65a51f830b80d7984109d</t>
  </si>
  <si>
    <t>cynthia-leu</t>
  </si>
  <si>
    <t>5b71cf8648dd026a5ebeab6d</t>
  </si>
  <si>
    <t>5b71d0c748dd026a5ebeacbf</t>
  </si>
  <si>
    <t>Cynthia Leu</t>
  </si>
  <si>
    <t>62c65a66f830b80d79841108</t>
  </si>
  <si>
    <t>rosanna-cecconi</t>
  </si>
  <si>
    <t>5ad53b56069a55361820eee5</t>
  </si>
  <si>
    <t>5b8d6bc8eae76e75bb46f4b9</t>
  </si>
  <si>
    <t>Rosanna Cecconi</t>
  </si>
  <si>
    <t>62c65d19f830b80d79841a2a</t>
  </si>
  <si>
    <t>62ce4e869aada60d91026f7c</t>
  </si>
  <si>
    <t>62ce5087317c140d5abd7774</t>
  </si>
  <si>
    <t>62ce1bc8b5d4b00d95e04da2</t>
  </si>
  <si>
    <t>62ce1affb5d4b00d95e0486b</t>
  </si>
  <si>
    <t>62ce1b00b5d4b00d95e0487a</t>
  </si>
  <si>
    <t>62cde625978d790d6d846db9</t>
  </si>
  <si>
    <t>61f5863265e6550d6193c26d</t>
  </si>
  <si>
    <t>61f58632efe8517caf2a71ad</t>
  </si>
  <si>
    <t>62cdc927bb7bcc0d5d6b4967</t>
  </si>
  <si>
    <t>628f78afd0f7b66737e29497</t>
  </si>
  <si>
    <t>628f78af2ee96069f3e2f2f8</t>
  </si>
  <si>
    <t>62cdc4c2bb7bcc0d5d6b2889</t>
  </si>
  <si>
    <t>vernon-butler</t>
  </si>
  <si>
    <t>56fb49b87ed840380e1c22a2</t>
  </si>
  <si>
    <t>58a34fceee04a5554a7a5728</t>
  </si>
  <si>
    <t>Vernon Butler</t>
  </si>
  <si>
    <t>5d093811f5f5c1069156316b</t>
  </si>
  <si>
    <t>62bcf5d24db0e10d9ae6d7a4</t>
  </si>
  <si>
    <t>jalen-jackson</t>
  </si>
  <si>
    <t>60ddcf9c239dab0d704c17b0</t>
  </si>
  <si>
    <t>60ddcfd036d7b20d8fbe2e17</t>
  </si>
  <si>
    <t>Jalen Jackson</t>
  </si>
  <si>
    <t>62d7ca27c0c1cb0da18247ce</t>
  </si>
  <si>
    <t>darian-cruz</t>
  </si>
  <si>
    <t>5e35d877485b7e0dc91f672f</t>
  </si>
  <si>
    <t>5e35d982485b7e0dc91f6751</t>
  </si>
  <si>
    <t>Darian Cruz</t>
  </si>
  <si>
    <t>62d7c7cf0856b80d6c858620</t>
  </si>
  <si>
    <t>62d7c9530c35e60da29ad4a9</t>
  </si>
  <si>
    <t>david-wilson-1</t>
  </si>
  <si>
    <t>62d7c9970c35e60da29ad65b</t>
  </si>
  <si>
    <t>alfredo-correia</t>
  </si>
  <si>
    <t>616459d576b34c0d4b42103d</t>
  </si>
  <si>
    <t>Alfredo Correia</t>
  </si>
  <si>
    <t>62d7c9c6c0c1cb0da18241c9</t>
  </si>
  <si>
    <t>cezar-bononi</t>
  </si>
  <si>
    <t>61c0d23b5cd3540d824a684e</t>
  </si>
  <si>
    <t>Cezar Bononi</t>
  </si>
  <si>
    <t>62d7c9f30c35e60da29adaf4</t>
  </si>
  <si>
    <t>62d7ca03c0c1cb0da18244b6</t>
  </si>
  <si>
    <t>62d7ca10c0c1cb0da182457f</t>
  </si>
  <si>
    <t>62cdb53a4457510d5275d9fb</t>
  </si>
  <si>
    <t>61af7952c6869c6f59e676ae</t>
  </si>
  <si>
    <t>61af7953ee11940d804ac390</t>
  </si>
  <si>
    <t>62cdb47b0991830d6de5604b</t>
  </si>
  <si>
    <t>mikaela-shiffrin</t>
  </si>
  <si>
    <t>60a67f56e8f3370d66d861a8</t>
  </si>
  <si>
    <t>Mikaela Shiffrin</t>
  </si>
  <si>
    <t>62cdb4ec4457510d5275d85b</t>
  </si>
  <si>
    <t>62cdb4d307277a0d53d98df1</t>
  </si>
  <si>
    <t>62cdac7c7df9030d798e4c85</t>
  </si>
  <si>
    <t>58e3f78663063044bb40b4d4</t>
  </si>
  <si>
    <t>58e3f78763063044bb40b4d6</t>
  </si>
  <si>
    <t>62cdabdd7df9030d798e48e1</t>
  </si>
  <si>
    <t>62ce26331408de0d96deb6f3</t>
  </si>
  <si>
    <t>nastia-liukin</t>
  </si>
  <si>
    <t>5d7ae3e3e902e80dbb34614b</t>
  </si>
  <si>
    <t>5d7ae5d7e902e80dbb3461b6</t>
  </si>
  <si>
    <t>Nastia Liukin</t>
  </si>
  <si>
    <t>62cdadd20991830d6de52e0e</t>
  </si>
  <si>
    <t>sarah-crowley</t>
  </si>
  <si>
    <t>5a869302764f5a4b967f5bfd</t>
  </si>
  <si>
    <t>5a8693a7a4827d4b975e9b77</t>
  </si>
  <si>
    <t>Sarah Crowley</t>
  </si>
  <si>
    <t>62cdadcb0991830d6de52d87</t>
  </si>
  <si>
    <t>benjamin-hoffman</t>
  </si>
  <si>
    <t>5b91500b5f38de665246582c</t>
  </si>
  <si>
    <t>5b9150bf5f38de6652465932</t>
  </si>
  <si>
    <t>Benjamin Hoffman</t>
  </si>
  <si>
    <t>62cdad93abae4e0d6ebac2bb</t>
  </si>
  <si>
    <t>lindsey-vonn</t>
  </si>
  <si>
    <t>60a678545f5d7a0d5ec0477d</t>
  </si>
  <si>
    <t>Lindsey Vonn</t>
  </si>
  <si>
    <t>62cdad137df9030d798e4f35</t>
  </si>
  <si>
    <t>62cdaca0be33e10d78b7d431</t>
  </si>
  <si>
    <t>paige-mills</t>
  </si>
  <si>
    <t>5db90dda1d1d290dcb36e693</t>
  </si>
  <si>
    <t>5db90f011d1d290dcb36e767</t>
  </si>
  <si>
    <t>Paige Mills</t>
  </si>
  <si>
    <t>62cdac007df9030d798e49fb</t>
  </si>
  <si>
    <t>62cdabf6be33e10d78b7cfcd</t>
  </si>
  <si>
    <t>62cdab9b7df9030d798e46ae</t>
  </si>
  <si>
    <t>colleen-quigley</t>
  </si>
  <si>
    <t>5d487237683c2010190829f1</t>
  </si>
  <si>
    <t>5d4874a324ff18205e6bb4c1</t>
  </si>
  <si>
    <t>Colleen Quigley</t>
  </si>
  <si>
    <t>62cc7a0402388e0d6f4bbde7</t>
  </si>
  <si>
    <t>62cc795d9715780d4f2cc892</t>
  </si>
  <si>
    <t>62cc3959d7b3f91632652a7b</t>
  </si>
  <si>
    <t>62cc3958c49bbc1204e1bdec</t>
  </si>
  <si>
    <t>62cc137854b1aa0d9956b8bf</t>
  </si>
  <si>
    <t>62cc11590b26ba0d7e81f360</t>
  </si>
  <si>
    <t>62cc115a4b99420d7d5bf854</t>
  </si>
  <si>
    <t>62cc13460b26ba0d7e81f8dc</t>
  </si>
  <si>
    <t>62cc12734b99420d7d5bfcfd</t>
  </si>
  <si>
    <t>62cc10410b26ba0d7e81ed20</t>
  </si>
  <si>
    <t>62cbd071c1c7930d5d999ca2</t>
  </si>
  <si>
    <t>62cbcf9432894b0d5ef5ba47</t>
  </si>
  <si>
    <t>62cbcf9432894b0d5ef5ba57</t>
  </si>
  <si>
    <t>62cbc163cdf42d0d4e445dd3</t>
  </si>
  <si>
    <t>62cbc1076216810d84f953bf</t>
  </si>
  <si>
    <t>62cbc1086216810d84f953c5</t>
  </si>
  <si>
    <t>62cbc156dd87960d504616fa</t>
  </si>
  <si>
    <t>62cbc1596216810d84f954ed</t>
  </si>
  <si>
    <t>62cbc2686216810d84f9576b</t>
  </si>
  <si>
    <t>62cbc26d2188960d83ffe988</t>
  </si>
  <si>
    <t>62cbc157dd87960d50461812</t>
  </si>
  <si>
    <t>62cad8dbe050d00d8169f992</t>
  </si>
  <si>
    <t>62cad811e050d00d8169f530</t>
  </si>
  <si>
    <t>62cad811a1c8340d804996c9</t>
  </si>
  <si>
    <t>62cac17469d8a00d93c88ae7</t>
  </si>
  <si>
    <t>62cac04730a6d50d94922d1a</t>
  </si>
  <si>
    <t>62cac04830a6d50d94922d28</t>
  </si>
  <si>
    <t>62cac14c30a6d50d949233d0</t>
  </si>
  <si>
    <t>62cac16969d8a00d93c88a0c</t>
  </si>
  <si>
    <t>62cab729fc43f70d858f8b11</t>
  </si>
  <si>
    <t>6225532f1603990d80bd94a9</t>
  </si>
  <si>
    <t>622553301603990d80bd94c1</t>
  </si>
  <si>
    <t>62cab6f6b681590d86b01f92</t>
  </si>
  <si>
    <t>62cab6f3b681590d86b01f87</t>
  </si>
  <si>
    <t>62cab6d366144c0d839eeeab</t>
  </si>
  <si>
    <t>62cab6d166144c0d839eee9d</t>
  </si>
  <si>
    <t>62cab6cf66144c0d839eee92</t>
  </si>
  <si>
    <t>62cab6cb66144c0d839eee87</t>
  </si>
  <si>
    <t>62cab620fc43f70d858f88c7</t>
  </si>
  <si>
    <t>62cab61bfc43f70d858f8870</t>
  </si>
  <si>
    <t>62ca12c38b290f0d6caed830</t>
  </si>
  <si>
    <t>62ca115c8b290f0d6caed25a</t>
  </si>
  <si>
    <t>62ca115c8b290f0d6caed26a</t>
  </si>
  <si>
    <t>62c8a1602c3bb50d82cd86a0</t>
  </si>
  <si>
    <t>62c8a070ee61040d81db14ee</t>
  </si>
  <si>
    <t>62c8a071ee61040d81db14fd</t>
  </si>
  <si>
    <t>62c8a14eee61040d81db195f</t>
  </si>
  <si>
    <t>62c7cab50a479e0d50914991</t>
  </si>
  <si>
    <t>62c7c8e42a5d340d4f864f25</t>
  </si>
  <si>
    <t>62c7c8e52a5d340d4f864f33</t>
  </si>
  <si>
    <t>62c7ca992a5d340d4f86548e</t>
  </si>
  <si>
    <t>62c7ca240a479e0d50914859</t>
  </si>
  <si>
    <t>62c7c9f10a479e0d509147b8</t>
  </si>
  <si>
    <t>62c7b3bc33edd00d87808564</t>
  </si>
  <si>
    <t>62c141597f99b50d5aee1b8c</t>
  </si>
  <si>
    <t>62c141597f99b50d5aee1b9a</t>
  </si>
  <si>
    <t>62c6734a946bc20d6eed5a99</t>
  </si>
  <si>
    <t>oribe-peralta</t>
  </si>
  <si>
    <t>5a83bfd1e310a31999f1a21e</t>
  </si>
  <si>
    <t>5c76c4fdc70bf43b96c723df</t>
  </si>
  <si>
    <t>Oribe Peralta</t>
  </si>
  <si>
    <t>5e7d70158023640daf3ec456</t>
  </si>
  <si>
    <t>5ed551fc9ba7f30deec48fd8</t>
  </si>
  <si>
    <t>62c14288f3b1530d599a849a</t>
  </si>
  <si>
    <t>jose-altuve</t>
  </si>
  <si>
    <t>56fb48498bb7e29d0d86f9c8</t>
  </si>
  <si>
    <t>Jose Altuve</t>
  </si>
  <si>
    <t>62c1430cf3b1530d599a872e</t>
  </si>
  <si>
    <t>jason-poston</t>
  </si>
  <si>
    <t>627ec49d4f188c0d613a4c10</t>
  </si>
  <si>
    <t>Jason Poston</t>
  </si>
  <si>
    <t>62c5b7dad3707e0dabaf9e7b</t>
  </si>
  <si>
    <t>becky-hammon</t>
  </si>
  <si>
    <t>5b71a07f48dd026a5ebe850e</t>
  </si>
  <si>
    <t>5b734b86e9986e2eb9f7e0c0</t>
  </si>
  <si>
    <t>Becky Hammon</t>
  </si>
  <si>
    <t>62c66f0b9f7f350d99b5cc9c</t>
  </si>
  <si>
    <t>62c143f9f3b1530d599a8abf</t>
  </si>
  <si>
    <t>62c678e103c37f0d8dd49d47</t>
  </si>
  <si>
    <t>62c7b35933edd00d878083e7</t>
  </si>
  <si>
    <t>marwin-gonzlez</t>
  </si>
  <si>
    <t>62caf79c44d1d50d7503d2ee</t>
  </si>
  <si>
    <t>michael-kay</t>
  </si>
  <si>
    <t>57742cd55b2b10543bd1c0da</t>
  </si>
  <si>
    <t>Michael Kay</t>
  </si>
  <si>
    <t>62c67b0103c37f0d8dd4a4a5</t>
  </si>
  <si>
    <t>62c7a2ca9c42c10db6b986c3</t>
  </si>
  <si>
    <t>62c7a2119c42c10db6b98222</t>
  </si>
  <si>
    <t>62c7a2129c42c10db6b98233</t>
  </si>
  <si>
    <t>62c74216ea673e0d79912e4c</t>
  </si>
  <si>
    <t>62c740f6ea673e0d7991274a</t>
  </si>
  <si>
    <t>62c740f7ea673e0d79912758</t>
  </si>
  <si>
    <t>62c725f04543050d94e8f289</t>
  </si>
  <si>
    <t>62c71cf1e7687a0d8c97d95f</t>
  </si>
  <si>
    <t>62c71cf2e7687a0d8c97d971</t>
  </si>
  <si>
    <t>62c76a8ce308ad0d79f830ec</t>
  </si>
  <si>
    <t>kendrick-perkins</t>
  </si>
  <si>
    <t>59037f3540b1853dd03270ce</t>
  </si>
  <si>
    <t>Kendrick Perkins</t>
  </si>
  <si>
    <t>5f0f24d81b477a0ddd917a2d</t>
  </si>
  <si>
    <t>5f0f2c64f2dc240de9938f17</t>
  </si>
  <si>
    <t>62c772f1e308ad0d79f84c1d</t>
  </si>
  <si>
    <t>62c7250fee6eb90d66654ed2</t>
  </si>
  <si>
    <t>62c72585bd8ca10d95497b8c</t>
  </si>
  <si>
    <t>marcus-mariota-1</t>
  </si>
  <si>
    <t>62c7262dbd8ca10d954982ab</t>
  </si>
  <si>
    <t>62c726a14543050d94e8f43f</t>
  </si>
  <si>
    <t>62c767c1b2d4e30d7808808a</t>
  </si>
  <si>
    <t>tyreek-hill-4</t>
  </si>
  <si>
    <t>62c76834b2d4e30d78088219</t>
  </si>
  <si>
    <t>jalen-rose-6</t>
  </si>
  <si>
    <t>62c768aab2d4e30d7808847f</t>
  </si>
  <si>
    <t>candace-parker-1</t>
  </si>
  <si>
    <t>62c76990e308ad0d79f82cc5</t>
  </si>
  <si>
    <t>bol-bol</t>
  </si>
  <si>
    <t>5d0d2626b880fd622c87b700</t>
  </si>
  <si>
    <t>Bol Bol</t>
  </si>
  <si>
    <t>62c71847f57add0d90f5fb87</t>
  </si>
  <si>
    <t>6091947435efa30d6981efba</t>
  </si>
  <si>
    <t>60919475cf2a7e0d483b34a0</t>
  </si>
  <si>
    <t>62c718345324510d91285356</t>
  </si>
  <si>
    <t>angel-mccoughtry-1</t>
  </si>
  <si>
    <t>62c71815f57add0d90f5fa6a</t>
  </si>
  <si>
    <t>62c717cbf57add0d90f5f994</t>
  </si>
  <si>
    <t>62c717b45324510d912851fc</t>
  </si>
  <si>
    <t>62c7076d0e937f0d8f9c3b2e</t>
  </si>
  <si>
    <t>5e9f72e060bcdb75d39cff3b</t>
  </si>
  <si>
    <t>5e9f72e460bcdb75d39cff3d</t>
  </si>
  <si>
    <t>62c746da2ffaaa0d7a2bc2ce</t>
  </si>
  <si>
    <t>dalen-terry-1</t>
  </si>
  <si>
    <t>62c6faef1c42da0d629e3d7f</t>
  </si>
  <si>
    <t>62bb066b56fdd36ff7c8a149</t>
  </si>
  <si>
    <t>streat-hoerner</t>
  </si>
  <si>
    <t>599215c4d01f3556e2fc5325</t>
  </si>
  <si>
    <t>599217bbd01f3556e2fc535c</t>
  </si>
  <si>
    <t>Streat Hoerner</t>
  </si>
  <si>
    <t>62c70277d27bb70d90c38760</t>
  </si>
  <si>
    <t>62c702ac0e937f0d8f9c1a39</t>
  </si>
  <si>
    <t>62c7033fd27bb70d90c3907f</t>
  </si>
  <si>
    <t>62c704e40e937f0d8f9c2a22</t>
  </si>
  <si>
    <t>62c70520d27bb70d90c39c5a</t>
  </si>
  <si>
    <t>michael-thomas-1</t>
  </si>
  <si>
    <t>62c70581d27bb70d90c3a008</t>
  </si>
  <si>
    <t>daniel-sturridge</t>
  </si>
  <si>
    <t>589b635c60de4d24c36f83c7</t>
  </si>
  <si>
    <t>5a4fe14ab709364adb587c85</t>
  </si>
  <si>
    <t>Daniel Sturridge</t>
  </si>
  <si>
    <t>62c705f20e937f0d8f9c3023</t>
  </si>
  <si>
    <t>62c6e4f07a8d570d72c9bb73</t>
  </si>
  <si>
    <t>61f5740fb1729f7cd86c07be</t>
  </si>
  <si>
    <t>61f5742c573a790d66828bc2</t>
  </si>
  <si>
    <t>62b5ecfed6bcaf0d8060e5f7</t>
  </si>
  <si>
    <t>julianna-pena-1</t>
  </si>
  <si>
    <t>62b8ad6f51f3230d6da5ab93</t>
  </si>
  <si>
    <t>austin-reaves</t>
  </si>
  <si>
    <t>61f041e7e89ad3081e21a601</t>
  </si>
  <si>
    <t>61f042c0898844033eefdbbe</t>
  </si>
  <si>
    <t>Austin Reaves</t>
  </si>
  <si>
    <t>62cdcbd50454bb0d5f308b9d</t>
  </si>
  <si>
    <t>jaire-alexander</t>
  </si>
  <si>
    <t>5b6b142ce5a7f859218886cd</t>
  </si>
  <si>
    <t>Jaire Alexander</t>
  </si>
  <si>
    <t>62b8a9c5cc38f70d70b3839a</t>
  </si>
  <si>
    <t>caleb-love</t>
  </si>
  <si>
    <t>60524182efc0460d7a45e73e</t>
  </si>
  <si>
    <t>629673c85a70d05e80863633</t>
  </si>
  <si>
    <t>Caleb Love</t>
  </si>
  <si>
    <t>62b875b96d8cf26d78da0239</t>
  </si>
  <si>
    <t>jordan-mccabe</t>
  </si>
  <si>
    <t>611135edbeb8170d78c21ecf</t>
  </si>
  <si>
    <t>611136f3beb8170d78c220e9</t>
  </si>
  <si>
    <t>Jordan McCabe</t>
  </si>
  <si>
    <t>623b6c89b2d50c0dac3a027c</t>
  </si>
  <si>
    <t>62b8754aa70f9b0d714010ec</t>
  </si>
  <si>
    <t>tristen-roundtree</t>
  </si>
  <si>
    <t>610ddf13c046f80d61b13e3d</t>
  </si>
  <si>
    <t>610ddf59c046f80d61b13f7f</t>
  </si>
  <si>
    <t>Tristen Roundtree</t>
  </si>
  <si>
    <t>62b872ec6d8cf26d78d9f81a</t>
  </si>
  <si>
    <t>alexander-albon</t>
  </si>
  <si>
    <t>625fb029ce54d66d8b322a26</t>
  </si>
  <si>
    <t>625fc4151aabd60d9067aa2e</t>
  </si>
  <si>
    <t>Alexander Albon</t>
  </si>
  <si>
    <t>62b5ed32d8a61e3a31cb1a4b</t>
  </si>
  <si>
    <t>montana-delarosa</t>
  </si>
  <si>
    <t>5bb6689ad85b7e0f4aef4e93</t>
  </si>
  <si>
    <t>Montana Delarosa</t>
  </si>
  <si>
    <t>62b5ed198084bf3a37f34764</t>
  </si>
  <si>
    <t>62b4ce8a33b6296742e76987</t>
  </si>
  <si>
    <t>ufc-fighter-aisling-daly</t>
  </si>
  <si>
    <t>62c6dbc20d362e0d9834d471</t>
  </si>
  <si>
    <t>6033e086a9c0960d52d96633</t>
  </si>
  <si>
    <t>6033e0873cf4c80d3435174b</t>
  </si>
  <si>
    <t>62c6dca70d362e0d9834dae8</t>
  </si>
  <si>
    <t>patton-kizzire</t>
  </si>
  <si>
    <t>5a6a34481af83e0cfc825e4d</t>
  </si>
  <si>
    <t>5aac0c5e4875b87d6e46aedc</t>
  </si>
  <si>
    <t>Patton Kizzire</t>
  </si>
  <si>
    <t>62c6dbb40d362e0d9834d44a</t>
  </si>
  <si>
    <t>62c64dae77d6230d7aeb1e82</t>
  </si>
  <si>
    <t>62c62e099b840e16bd564f07</t>
  </si>
  <si>
    <t>62c629359b840e16bd56356a</t>
  </si>
  <si>
    <t>62c629369b840e16bd563579</t>
  </si>
  <si>
    <t>62c62b1f9b840e16bd564062</t>
  </si>
  <si>
    <t>62c5f8c28c4e8e0d45f769cd</t>
  </si>
  <si>
    <t>62c5f7d6e1e4260d709936e2</t>
  </si>
  <si>
    <t>62c5f7d7e1e4260d709936e9</t>
  </si>
  <si>
    <t>62c53599a95af20d65c3947d</t>
  </si>
  <si>
    <t>62c534f9a95af20d65c39097</t>
  </si>
  <si>
    <t>62c534faa95af20d65c390a8</t>
  </si>
  <si>
    <t>62c53590a95af20d65c39454</t>
  </si>
  <si>
    <t>62c518e90504ef0d802958dc</t>
  </si>
  <si>
    <t>62c517ec0504ef0d8029535f</t>
  </si>
  <si>
    <t>62c517ed0504ef0d8029536b</t>
  </si>
  <si>
    <t>62c4aeb7965f560d6a32dc69</t>
  </si>
  <si>
    <t>62c4aeb6965f560d6a32dc5b</t>
  </si>
  <si>
    <t>62c4aeb6965f560d6a32dc50</t>
  </si>
  <si>
    <t>62c4aeb5965f560d6a32dc42</t>
  </si>
  <si>
    <t>62c475e7138e0f0d7f917d30</t>
  </si>
  <si>
    <t>62c4751180e4b60d79e935d9</t>
  </si>
  <si>
    <t>62c47512b94a8e0d7859f8aa</t>
  </si>
  <si>
    <t>62c4610a98a17e0d9c0de586</t>
  </si>
  <si>
    <t>61117b78aae57b0d752df3a6</t>
  </si>
  <si>
    <t>61117b79063c770d645d64c5</t>
  </si>
  <si>
    <t>62e2ae3bab05a00d6cfb6cdf</t>
  </si>
  <si>
    <t>62d4bb63edd78d0d85d0ed0a</t>
  </si>
  <si>
    <t>62f41e81e6964d0d77c1d98c</t>
  </si>
  <si>
    <t>62e85db6d435830d74d92e90</t>
  </si>
  <si>
    <t>62c4610066f7290d63169d68</t>
  </si>
  <si>
    <t>62c4604b3eae8d0d62209db1</t>
  </si>
  <si>
    <t>62c42b1f746be80d9425e77b</t>
  </si>
  <si>
    <t>62c3fcf6acd2970d64cce1e2</t>
  </si>
  <si>
    <t>62c3fcf7acd2970d64cce1f0</t>
  </si>
  <si>
    <t>62c42b8081eca00d937cc317</t>
  </si>
  <si>
    <t>mikayla-demaiter</t>
  </si>
  <si>
    <t>5f0dc53fa8a5410dfc6805e3</t>
  </si>
  <si>
    <t>5fb68e16472c3a0d463d5f02</t>
  </si>
  <si>
    <t>Mikayla Demaiter</t>
  </si>
  <si>
    <t>62c3fe6dbb3acf0d6293b690</t>
  </si>
  <si>
    <t>62c3fe16bb3acf0d6293b5ae</t>
  </si>
  <si>
    <t>62c3fe0bacd2970d64cce73a</t>
  </si>
  <si>
    <t>62c308865418390d804aa110</t>
  </si>
  <si>
    <t>62c307c84040500d604d8aa0</t>
  </si>
  <si>
    <t>62c307c904ae2f0d7dadad50</t>
  </si>
  <si>
    <t>62c3087b5418390d804aa07f</t>
  </si>
  <si>
    <t>62c2e89df275ba0d693f539b</t>
  </si>
  <si>
    <t>6288952c1014e4240fdddc1d</t>
  </si>
  <si>
    <t>6288952c1014e4240fdddc25</t>
  </si>
  <si>
    <t>62c2d73064e8450d5c635004</t>
  </si>
  <si>
    <t>62c2d6288285810d5aac4e28</t>
  </si>
  <si>
    <t>62c2d62964e8450d5c634d20</t>
  </si>
  <si>
    <t>62c67c6ffcce5a0d8e59db80</t>
  </si>
  <si>
    <t>vanessa-wong</t>
  </si>
  <si>
    <t>5efe995e0435c70da7a5f570</t>
  </si>
  <si>
    <t>5efe99dbc90d490db70ebd27</t>
  </si>
  <si>
    <t>VANESSA WONG</t>
  </si>
  <si>
    <t>62c2c476dd07a40d4f89e428</t>
  </si>
  <si>
    <t>62c2c339dd07a40d4f89e060</t>
  </si>
  <si>
    <t>62c2c33a3a95e50d51ebfc5e</t>
  </si>
  <si>
    <t>62c2c4553a95e50d51ec0163</t>
  </si>
  <si>
    <t>62c2c4473a95e50d51ec00e1</t>
  </si>
  <si>
    <t>62c1ebe5e7b26e0d728883b9</t>
  </si>
  <si>
    <t>62c1eb12815cc30d73d6851a</t>
  </si>
  <si>
    <t>62c1eb13815cc30d73d68529</t>
  </si>
  <si>
    <t>62c1b59210739c0d7234c0e4</t>
  </si>
  <si>
    <t>62c084afb3030d0d4725b55f</t>
  </si>
  <si>
    <t>62c084afb3030d0d4725b567</t>
  </si>
  <si>
    <t>62c1b5a510739c0d7234c168</t>
  </si>
  <si>
    <t>terry-mclaurin</t>
  </si>
  <si>
    <t>5ba15f3f06f2fc27a4587a3f</t>
  </si>
  <si>
    <t>61f3ffd04bfc8e0d6ab9673e</t>
  </si>
  <si>
    <t>Terry McLaurin</t>
  </si>
  <si>
    <t>61562bb261a8f50d8fb1cb08</t>
  </si>
  <si>
    <t>623231ccccd92e077a3ef7f0</t>
  </si>
  <si>
    <t>62c1b55510739c0d7234bc6a</t>
  </si>
  <si>
    <t>matt-ryan-2</t>
  </si>
  <si>
    <t>62c0e76415d0f10d9afb9317</t>
  </si>
  <si>
    <t>62c1b53d10739c0d7234bc5d</t>
  </si>
  <si>
    <t>62c1ae45124e591018110773</t>
  </si>
  <si>
    <t>62c1ad64124e59101811029b</t>
  </si>
  <si>
    <t>62c1ad65124e5910181102ac</t>
  </si>
  <si>
    <t>62c0e77515d0f10d9afb9363</t>
  </si>
  <si>
    <t>62c0c0df970e090d7a758a92</t>
  </si>
  <si>
    <t>62c0bbf8970e090d7a756bc8</t>
  </si>
  <si>
    <t>62c0bbf8970e090d7a756bd9</t>
  </si>
  <si>
    <t>62c0c0c13be80e0d743fb3f7</t>
  </si>
  <si>
    <t>julie-ertz</t>
  </si>
  <si>
    <t>56fb49b07ed840380e1c21c6</t>
  </si>
  <si>
    <t>5a7a4b75b05d9e67dd3af553</t>
  </si>
  <si>
    <t>Julie Ertz</t>
  </si>
  <si>
    <t>62c0bcbb970e090d7a75740d</t>
  </si>
  <si>
    <t>62c0bd34970e090d7a7577b7</t>
  </si>
  <si>
    <t>terron-beckham</t>
  </si>
  <si>
    <t>5e9c9615e0f9b80de008ac31</t>
  </si>
  <si>
    <t>5e9c969a31dabe0dc93a9131</t>
  </si>
  <si>
    <t>Terron Beckham</t>
  </si>
  <si>
    <t>62c0bdbe970e090d7a757a0d</t>
  </si>
  <si>
    <t>nate-robinson-3</t>
  </si>
  <si>
    <t>62c0c0af3922da0d75dfdfd5</t>
  </si>
  <si>
    <t>62c0c04f3922da0d75dfde25</t>
  </si>
  <si>
    <t>62c08582b95f050d483632ac</t>
  </si>
  <si>
    <t>62c07e73223cce0d7f59e81b</t>
  </si>
  <si>
    <t>61d52379f36a460d64787c45</t>
  </si>
  <si>
    <t>61d5237a13053863c9c83d4b</t>
  </si>
  <si>
    <t>62bf63a110b8fd0d705185fd</t>
  </si>
  <si>
    <t>62bf625031bd610d749287dc</t>
  </si>
  <si>
    <t>62bf6251aac8f60d751a6180</t>
  </si>
  <si>
    <t>62bf1f56c8609d0d7d83f8ec</t>
  </si>
  <si>
    <t>62bf1c60ea2692121b8bfea8</t>
  </si>
  <si>
    <t>62bf1c606d4295138b022a94</t>
  </si>
  <si>
    <t>62bf1f141ecad073b0725d40</t>
  </si>
  <si>
    <t>chipper-jones</t>
  </si>
  <si>
    <t>61d363f03be8df105a1179fe</t>
  </si>
  <si>
    <t>Chipper Jones</t>
  </si>
  <si>
    <t>62bf1f37ea2692121b8c06b0</t>
  </si>
  <si>
    <t>62bf1eef7eddf773b60c2f79</t>
  </si>
  <si>
    <t>62bf122fc9abee0d8ff4c747</t>
  </si>
  <si>
    <t>62bf113d12bb600d774b7de2</t>
  </si>
  <si>
    <t>62bf113e12bb600d774b7df3</t>
  </si>
  <si>
    <t>62bf1220c9abee0d8ff4c698</t>
  </si>
  <si>
    <t>62bf1205db53c60d88fd2d54</t>
  </si>
  <si>
    <t>62bf11cf969c8c0d7670bfa0</t>
  </si>
  <si>
    <t>62bf11badb53c60d88fd2c5c</t>
  </si>
  <si>
    <t>62beb2904c07b50d6ee4fc3b</t>
  </si>
  <si>
    <t>62beb19d4c07b50d6ee4f57d</t>
  </si>
  <si>
    <t>62beb19f4c07b50d6ee4f58d</t>
  </si>
  <si>
    <t>62bdbc30338c3f0d5d99f11b</t>
  </si>
  <si>
    <t>62bdbb827ab6940d5c96bb4d</t>
  </si>
  <si>
    <t>62bdbb837ab6940d5c96bb5c</t>
  </si>
  <si>
    <t>62bdbc37338c3f0d5d99f125</t>
  </si>
  <si>
    <t>62bdbbec7ab6940d5c96bfa9</t>
  </si>
  <si>
    <t>62bd3f73115b170d77942595</t>
  </si>
  <si>
    <t>62ab5b204c10450d92d88238</t>
  </si>
  <si>
    <t>62ab5b219413b50d8da08e9d</t>
  </si>
  <si>
    <t>62bccc2cb7421d0d6ad0475c</t>
  </si>
  <si>
    <t>62754783e2eb9c0d5f4346f9</t>
  </si>
  <si>
    <t>62754784f36a0e0d9b09f194</t>
  </si>
  <si>
    <t>62bc7f8849910f0d92445a27</t>
  </si>
  <si>
    <t>james-bradberry-1</t>
  </si>
  <si>
    <t>62bcbc47d262f0294f8de494</t>
  </si>
  <si>
    <t>fred-vanvleet</t>
  </si>
  <si>
    <t>56fb49887ed840380e1c1d94</t>
  </si>
  <si>
    <t>58766502ad956b62d36474c2</t>
  </si>
  <si>
    <t>Fred VanVleet</t>
  </si>
  <si>
    <t>62bcb44143bf1a0d4cebcd12</t>
  </si>
  <si>
    <t>deaaron-fox-3</t>
  </si>
  <si>
    <t>62bc83125a3aab12c50ffc01</t>
  </si>
  <si>
    <t>bubba-bolden</t>
  </si>
  <si>
    <t>61674037d9a6fe0d9f8ed28e</t>
  </si>
  <si>
    <t>61675529fb8bf70d75472283</t>
  </si>
  <si>
    <t>Bubba Bolden</t>
  </si>
  <si>
    <t>62bc82cdce370d0d71edc870</t>
  </si>
  <si>
    <t>62bcbd63b0f7d0243c0988bc</t>
  </si>
  <si>
    <t>gary-harris</t>
  </si>
  <si>
    <t>5a26ca0b594500001a526d7a</t>
  </si>
  <si>
    <t>Gary Harris</t>
  </si>
  <si>
    <t>62bc828543bf1a0d4ceae6b5</t>
  </si>
  <si>
    <t>robert-griffin-iii-2</t>
  </si>
  <si>
    <t>62bc818643bf1a0d4ceae23c</t>
  </si>
  <si>
    <t>62bc805d84ec9d0d704bc038</t>
  </si>
  <si>
    <t>shaquem-griffin</t>
  </si>
  <si>
    <t>5bbf9066d6cde2521c96e468</t>
  </si>
  <si>
    <t>5bbf921fd6cde2521c96e5fd</t>
  </si>
  <si>
    <t>Shaquem Griffin</t>
  </si>
  <si>
    <t>62bc7d7de287b00d4d45fd8e</t>
  </si>
  <si>
    <t>braxton-berrios</t>
  </si>
  <si>
    <t>5a676dbb751ced334634afde</t>
  </si>
  <si>
    <t>Braxton Berrios</t>
  </si>
  <si>
    <t>609a85bd7cdd390d85b0ab8e</t>
  </si>
  <si>
    <t>62bca2aa84ec9d0d704c6611</t>
  </si>
  <si>
    <t>62bca17e5a3aab12c5108cbc</t>
  </si>
  <si>
    <t>62bca17f5a3aab12c5108cfd</t>
  </si>
  <si>
    <t>62bca27b43bf1a0d4ceb81ae</t>
  </si>
  <si>
    <t>romelu-lukaku-1</t>
  </si>
  <si>
    <t>62bca29d49910f0d9244f9fe</t>
  </si>
  <si>
    <t>62bca2ce1142900d71298362</t>
  </si>
  <si>
    <t>62bca29049910f0d9244f9e8</t>
  </si>
  <si>
    <t>62bca2346839eb0c19c0f19c</t>
  </si>
  <si>
    <t>62bb67373b1cd50d66e2884c</t>
  </si>
  <si>
    <t>62bb6540ffb23d0d8fc5550a</t>
  </si>
  <si>
    <t>62bb6541b321e20d93ffbb7d</t>
  </si>
  <si>
    <t>62bb4360ffb23d0d8fc4c92e</t>
  </si>
  <si>
    <t>60e6737fb374dd0d8728b6b4</t>
  </si>
  <si>
    <t>60e6737fd4fd970d504993f6</t>
  </si>
  <si>
    <t>62bb4359a3e1a10d7375cb23</t>
  </si>
  <si>
    <t>62bb43591180600d7f42e749</t>
  </si>
  <si>
    <t>62bb42f30a30607d23d8527f</t>
  </si>
  <si>
    <t>62bb3ee07165281d0c7d01f7</t>
  </si>
  <si>
    <t>5ef01be5ca25aa0dd19e6cc3</t>
  </si>
  <si>
    <t>5ef01be5ca25aa0dd19e6cc5</t>
  </si>
  <si>
    <t>62bb3edf7165281d0c7d01ec</t>
  </si>
  <si>
    <t>62bb395affb23d0d8fc49af4</t>
  </si>
  <si>
    <t>621ee55c2d105c15f04685eb</t>
  </si>
  <si>
    <t>621ee55c446bde0d4ea94ceb</t>
  </si>
  <si>
    <t>62bb2bc91b6df00da0116e41</t>
  </si>
  <si>
    <t>5a01f463abf35e35d8949f9f</t>
  </si>
  <si>
    <t>5a01f464d0c05a35dd450aaf</t>
  </si>
  <si>
    <t>62bef73ec7e4030d9be896cd</t>
  </si>
  <si>
    <t>adrin-gonzlez</t>
  </si>
  <si>
    <t>630507839acd960d96fc615c</t>
  </si>
  <si>
    <t>ivana-habazin</t>
  </si>
  <si>
    <t>62e42945a7069e0d6e687230</t>
  </si>
  <si>
    <t>62e42958ccac380d6f8a8689</t>
  </si>
  <si>
    <t>Ivana Habazin</t>
  </si>
  <si>
    <t>630507295db7210d9a071a1e</t>
  </si>
  <si>
    <t>62befd8812bb600d774b3259</t>
  </si>
  <si>
    <t>trent-brown</t>
  </si>
  <si>
    <t>5c6c15616d6fb609a34f50fc</t>
  </si>
  <si>
    <t>5c6c15c86d6fb609a34f54fc</t>
  </si>
  <si>
    <t>Trent Brown</t>
  </si>
  <si>
    <t>62befd5712bb600d774b2ffc</t>
  </si>
  <si>
    <t>kristi-castlin</t>
  </si>
  <si>
    <t>5c0540a75f45445c7e7c176a</t>
  </si>
  <si>
    <t>5c05410b5f45445c7e7c182a</t>
  </si>
  <si>
    <t>Kristi Castlin</t>
  </si>
  <si>
    <t>62befd22969c8c0d76706579</t>
  </si>
  <si>
    <t>mindy-chen</t>
  </si>
  <si>
    <t>5b75eb4d8a762c0a38f98ba1</t>
  </si>
  <si>
    <t>5b75ec4a77de5e0a53567eef</t>
  </si>
  <si>
    <t>Mindy Chen</t>
  </si>
  <si>
    <t>5cc506d8418de075fadb2a5b</t>
  </si>
  <si>
    <t>5cc50913deef7170a0f4a8f0</t>
  </si>
  <si>
    <t>62befce3969c8c0d7670644c</t>
  </si>
  <si>
    <t>dustin-watten</t>
  </si>
  <si>
    <t>574510fc692ffe43134c3080</t>
  </si>
  <si>
    <t>574511be692ffe43134c3083</t>
  </si>
  <si>
    <t>Dustin Watten</t>
  </si>
  <si>
    <t>62befca912bb600d774b28e2</t>
  </si>
  <si>
    <t>ziyah-holman</t>
  </si>
  <si>
    <t>622baebb895d930d693432b6</t>
  </si>
  <si>
    <t>Ziyah Holman</t>
  </si>
  <si>
    <t>62befc92969c8c0d767061b0</t>
  </si>
  <si>
    <t>ava-ireland</t>
  </si>
  <si>
    <t>620fe8404204d96d40aeb7e7</t>
  </si>
  <si>
    <t>620fe8654204d96d40aeb8fa</t>
  </si>
  <si>
    <t>Ava Ireland</t>
  </si>
  <si>
    <t>62befc4f12bb600d774b2304</t>
  </si>
  <si>
    <t>62bb25210a30607d23d7d7c8</t>
  </si>
  <si>
    <t>6145fa18f469980da2c42464</t>
  </si>
  <si>
    <t>6145fa19b144600da1af3478</t>
  </si>
  <si>
    <t>62bb03227f13410d7824ec42</t>
  </si>
  <si>
    <t>5eff586b3686cf0dfa7f0b4b</t>
  </si>
  <si>
    <t>5eff586c3686cf0dfa7f0b4d</t>
  </si>
  <si>
    <t>62bb02eb32dd300d7846ddd9</t>
  </si>
  <si>
    <t>62ba8518ffb23d0d8fc225e1</t>
  </si>
  <si>
    <t>621771c3a9af180d5f4b4c97</t>
  </si>
  <si>
    <t>621771c582ae370d5ed289ec</t>
  </si>
  <si>
    <t>62ba7fcaffb23d0d8fc21640</t>
  </si>
  <si>
    <t>62ba7f10d3e0fb451e21c751</t>
  </si>
  <si>
    <t>62ba7f116f79c30d6b36c4d2</t>
  </si>
  <si>
    <t>62ba35022e989f4b43cd6828</t>
  </si>
  <si>
    <t>5c5cdc8c483d517ef3ab8063</t>
  </si>
  <si>
    <t>5c5cdc8d483d517ef3ab8066</t>
  </si>
  <si>
    <t>62ba1dd2795c2a1fb55b5857</t>
  </si>
  <si>
    <t>emmanuel-henderson</t>
  </si>
  <si>
    <t>6245bdd839e7d10d666345ea</t>
  </si>
  <si>
    <t>Emmanuel Henderson</t>
  </si>
  <si>
    <t>62ba1e550479ea1667d5f49f</t>
  </si>
  <si>
    <t>marvin-mims-jr</t>
  </si>
  <si>
    <t>61651f71d238e40d7b113007</t>
  </si>
  <si>
    <t>Marvin Mims Jr</t>
  </si>
  <si>
    <t>62ba2f832e989f4b43cd5542</t>
  </si>
  <si>
    <t>62ba2dae469638166d338ef9</t>
  </si>
  <si>
    <t>62ba2daf469638166d338eff</t>
  </si>
  <si>
    <t>62ba2877d3f9ae4b490563d6</t>
  </si>
  <si>
    <t>62ba14ba0479ea1667d5d341</t>
  </si>
  <si>
    <t>62ba13a42e989f4b43ccf7ef</t>
  </si>
  <si>
    <t>62ba13a52e989f4b43ccf7f5</t>
  </si>
  <si>
    <t>62ba03ce094f10773cbda4b3</t>
  </si>
  <si>
    <t>62266ab465b2fb0d7992cd04</t>
  </si>
  <si>
    <t>62266ab6cf814d76416046df</t>
  </si>
  <si>
    <t>63176db2c2cc740d9d5e1ad9</t>
  </si>
  <si>
    <t>dangelo-russell</t>
  </si>
  <si>
    <t>62b998a7b9cda20d7d8bbc2d</t>
  </si>
  <si>
    <t>santiago-duarte</t>
  </si>
  <si>
    <t>60e702de3612030d6f828616</t>
  </si>
  <si>
    <t>60e7030da5a4f10d663558c4</t>
  </si>
  <si>
    <t>Santiago Duarte</t>
  </si>
  <si>
    <t>63037b2fe041c60d507485fb</t>
  </si>
  <si>
    <t>emma-dolan</t>
  </si>
  <si>
    <t>62fad989a716b10d87d9e032</t>
  </si>
  <si>
    <t>62fcbeec796ff60d9e46378e</t>
  </si>
  <si>
    <t>Emma Dolan</t>
  </si>
  <si>
    <t>62ba003ac00b371fbbbc3e3b</t>
  </si>
  <si>
    <t>62b923a222f95a0d964a2d3a</t>
  </si>
  <si>
    <t>62b91e4185b8d20d8cb67727</t>
  </si>
  <si>
    <t>62b91e412ea24f0d95db8d36</t>
  </si>
  <si>
    <t>62b92096ee590f7abdc07c2b</t>
  </si>
  <si>
    <t>62b9203d6d687245c42f27f5</t>
  </si>
  <si>
    <t>62b91f226d687245c42f2506</t>
  </si>
  <si>
    <t>62b913dcd16cba268c07da82</t>
  </si>
  <si>
    <t>62b912e0f9ec3b153bd9feb3</t>
  </si>
  <si>
    <t>62b912e0f9ec3b153bd9feb9</t>
  </si>
  <si>
    <t>62b9010807f2a5172c2616d2</t>
  </si>
  <si>
    <t>62b9006445218873562529c2</t>
  </si>
  <si>
    <t>62b900656d687245c42eb629</t>
  </si>
  <si>
    <t>62b901334521887356252f46</t>
  </si>
  <si>
    <t>62b900ee07f2a5172c2615d9</t>
  </si>
  <si>
    <t>62b8fc5f07f2a5172c25fe3f</t>
  </si>
  <si>
    <t>62b8faad452188735625120b</t>
  </si>
  <si>
    <t>62b8faad4521887356251211</t>
  </si>
  <si>
    <t>62b8fc12f9ec3b153bd9aacb</t>
  </si>
  <si>
    <t>62b8a87951f3230d6da59740</t>
  </si>
  <si>
    <t>62b8a7016d8cf26d78dac7fd</t>
  </si>
  <si>
    <t>62b8a7026d8cf26d78dac803</t>
  </si>
  <si>
    <t>62b777f109a6010da771a421</t>
  </si>
  <si>
    <t>62b776fd09a6010da7719fe8</t>
  </si>
  <si>
    <t>62b776fd4d859a71fb0922a6</t>
  </si>
  <si>
    <t>62b777dab8d2e00d6fe479f9</t>
  </si>
  <si>
    <t>62b69a345a93e80d94f9980b</t>
  </si>
  <si>
    <t>6092865b9135160d5d9b95b2</t>
  </si>
  <si>
    <t>6092865c9135160d5d9b95b4</t>
  </si>
  <si>
    <t>62b69a06be79527b4c3af268</t>
  </si>
  <si>
    <t>62b699d1a95b016de16040fa</t>
  </si>
  <si>
    <t>62b6313826053f090994a9cc</t>
  </si>
  <si>
    <t>62b5fbc9eac72f096d17f83c</t>
  </si>
  <si>
    <t>62b5fb018084bf3a37f36ebb</t>
  </si>
  <si>
    <t>62b5fb02bed3416fe690d2c5</t>
  </si>
  <si>
    <t>62b5fbb9eac72f096d17f81d</t>
  </si>
  <si>
    <t>62b4e1d8e9e8240d8bf6925e</t>
  </si>
  <si>
    <t>614b5eccb9f0240d4fcc74a9</t>
  </si>
  <si>
    <t>614b5ecdb9f0240d4fcc74b4</t>
  </si>
  <si>
    <t>62b4e1624f29e90d7e176e95</t>
  </si>
  <si>
    <t>tyler-herro</t>
  </si>
  <si>
    <t>5d167040bcf89b7b899cee6c</t>
  </si>
  <si>
    <t>Tyler Herro</t>
  </si>
  <si>
    <t>62b4e03761a33e755e11bf1d</t>
  </si>
  <si>
    <t>62b4e058e9e8240d8bf689f2</t>
  </si>
  <si>
    <t>62b4e0856407370d8973c88a</t>
  </si>
  <si>
    <t>tristan-thompson</t>
  </si>
  <si>
    <t>5f75efb48c6fd70d5655e42c</t>
  </si>
  <si>
    <t>Tristan Thompson</t>
  </si>
  <si>
    <t>62b4e0dc6407370d8973c9ff</t>
  </si>
  <si>
    <t>jaren-jackson-jr</t>
  </si>
  <si>
    <t>62b4e135e9e8240d8bf68e76</t>
  </si>
  <si>
    <t>devin-booker-2</t>
  </si>
  <si>
    <t>62b4e13fe9e8240d8bf69071</t>
  </si>
  <si>
    <t>kevin-love</t>
  </si>
  <si>
    <t>5b70a13f3283b26a59cb4362</t>
  </si>
  <si>
    <t>Kevin Love</t>
  </si>
  <si>
    <t>62b4e15161a33e755e11c521</t>
  </si>
  <si>
    <t>ricky-rubio</t>
  </si>
  <si>
    <t>5b7578b0646d825a3f07ac7a</t>
  </si>
  <si>
    <t>Ricky Rubio</t>
  </si>
  <si>
    <t>62b4e25f6407370d8973d78d</t>
  </si>
  <si>
    <t>nikola-jokic</t>
  </si>
  <si>
    <t>5b757443646d825a3f07a9dc</t>
  </si>
  <si>
    <t>Nikola Jokic</t>
  </si>
  <si>
    <t>5bc0acc0ebf9a15cd4aeef0a</t>
  </si>
  <si>
    <t>5bc8feea88e52d7a1385119d</t>
  </si>
  <si>
    <t>62b4e18861a33e755e11c625</t>
  </si>
  <si>
    <t>tyler-herro-1</t>
  </si>
  <si>
    <t>62b4b47ae585250d9e8dca4a</t>
  </si>
  <si>
    <t>62b4b4694f29e90d7e16be8b</t>
  </si>
  <si>
    <t>62b4b469e13aa30d954922d3</t>
  </si>
  <si>
    <t>62b4b4494f29e90d7e16bde2</t>
  </si>
  <si>
    <t>62b4b43bbbcdb70d93521cfb</t>
  </si>
  <si>
    <t>62b483b9db3a590d6ff4c742</t>
  </si>
  <si>
    <t>62b48197b2e2ff0d87189ced</t>
  </si>
  <si>
    <t>62b48197be1d6e65eae551eb</t>
  </si>
  <si>
    <t>62b48303db3a590d6ff4c533</t>
  </si>
  <si>
    <t>62f3b9ea56bb740d7947e732</t>
  </si>
  <si>
    <t>john-isner</t>
  </si>
  <si>
    <t>56fb49e37ed840380e1c2740</t>
  </si>
  <si>
    <t>56fb484a8bb7e29d0d86fa9e</t>
  </si>
  <si>
    <t>John Isner</t>
  </si>
  <si>
    <t>62b48652b2e2ff0d8718b287</t>
  </si>
  <si>
    <t>caroline-wozniacki</t>
  </si>
  <si>
    <t>61f9a2f39d0b187d25913cc1</t>
  </si>
  <si>
    <t>Caroline Wozniacki</t>
  </si>
  <si>
    <t>62b486247ca1330d6eda00ef</t>
  </si>
  <si>
    <t>62b4842ebe1d6e65eae55e7a</t>
  </si>
  <si>
    <t>kyle-bugha-giersdorf</t>
  </si>
  <si>
    <t>62b482c9fb06f50d9dcc7aa1</t>
  </si>
  <si>
    <t>rae-anderson</t>
  </si>
  <si>
    <t>5d108a26ed34fc2a5cb2cbc6</t>
  </si>
  <si>
    <t>5d108bda80c0e124ab19caf6</t>
  </si>
  <si>
    <t>Rae Anderson</t>
  </si>
  <si>
    <t>62b3d4f7fb06f50d9dca17d9</t>
  </si>
  <si>
    <t>62b3d3c5fb06f50d9dca12a8</t>
  </si>
  <si>
    <t>62b3d3c6bf74f33585bb775c</t>
  </si>
  <si>
    <t>62b3d2a641d7bf21142f4db8</t>
  </si>
  <si>
    <t>62b3d1796983840d9fb27718</t>
  </si>
  <si>
    <t>62b3d1796983840d9fb27725</t>
  </si>
  <si>
    <t>62b3c6489ba5bc0d8fc41f8f</t>
  </si>
  <si>
    <t>621932ad1b3db768a81a740f</t>
  </si>
  <si>
    <t>621932ae1b3db768a81a744c</t>
  </si>
  <si>
    <t>62b3c5b0bf74f33585bb464a</t>
  </si>
  <si>
    <t>62b3c5b06983840d9fb25179</t>
  </si>
  <si>
    <t>62b3c58fae113f0d8e92c639</t>
  </si>
  <si>
    <t>62b3c512fb06f50d9dc9df53</t>
  </si>
  <si>
    <t>62b3c4febf74f33585bb4321</t>
  </si>
  <si>
    <t>62b3c4fdfb06f50d9dc9deed</t>
  </si>
  <si>
    <t>62b39a76fb06f50d9dc94090</t>
  </si>
  <si>
    <t>61eca0ee39d8ec66d78df4bc</t>
  </si>
  <si>
    <t>61eca0f1f77b590fb446f7c5</t>
  </si>
  <si>
    <t>62b2bcf66983840d9fae738c</t>
  </si>
  <si>
    <t>hailie-deegan</t>
  </si>
  <si>
    <t>5e8a63d70a798f0decfbb0c8</t>
  </si>
  <si>
    <t>5e8a6ec3ded89b0dbd5cff93</t>
  </si>
  <si>
    <t>Hailie Deegan</t>
  </si>
  <si>
    <t>62b2bc9f7aba790d76964580</t>
  </si>
  <si>
    <t>christine-mcgrath</t>
  </si>
  <si>
    <t>5bb132e73cb3a6727d13fae4</t>
  </si>
  <si>
    <t>5bb13b7b3cb3a6727d13faef</t>
  </si>
  <si>
    <t>Christine McGrath</t>
  </si>
  <si>
    <t>62b39a7541d7bf21142e845f</t>
  </si>
  <si>
    <t>62b39a6ec91d8519db7105cd</t>
  </si>
  <si>
    <t>62b39a52c91d8519db710561</t>
  </si>
  <si>
    <t>62b39a2cfb06f50d9dc93fc2</t>
  </si>
  <si>
    <t>62b3704fea8b330d912bb197</t>
  </si>
  <si>
    <t>62b36d67ea8b330d912ba81f</t>
  </si>
  <si>
    <t>62b36d686983840d9fb10915</t>
  </si>
  <si>
    <t>62b36ec0ea8b330d912bac05</t>
  </si>
  <si>
    <t>62b32fed9f9f6a0d8949b0e6</t>
  </si>
  <si>
    <t>62834a022e807c051a89772a</t>
  </si>
  <si>
    <t>62834a0334c0010d6cea23cb</t>
  </si>
  <si>
    <t>62b32f352e25340d5a89c7fd</t>
  </si>
  <si>
    <t>62b32f2c9f9f6a0d8949ae96</t>
  </si>
  <si>
    <t>62b32f2bfa42de0d58952dea</t>
  </si>
  <si>
    <t>62b31df2fa42de0d5894e98a</t>
  </si>
  <si>
    <t>62b31c3ea06bc50d79985749</t>
  </si>
  <si>
    <t>62b31c3f9f9f6a0d8949649e</t>
  </si>
  <si>
    <t>62b31d2bfa42de0d5894e720</t>
  </si>
  <si>
    <t>62b31cc2320bfd0d7872beb2</t>
  </si>
  <si>
    <t>62b31c09a06bc50d799854d4</t>
  </si>
  <si>
    <t>62b31b6202d19301d85b744b</t>
  </si>
  <si>
    <t>62b31b68fb06f50d9dc74450</t>
  </si>
  <si>
    <t>62b31b7d2e25340d5a896ac6</t>
  </si>
  <si>
    <t>62af1976d10a1b0d51893aa8</t>
  </si>
  <si>
    <t>62af1977d10a1b0d51893aae</t>
  </si>
  <si>
    <t>62b31cfcfb06f50d9dc74e61</t>
  </si>
  <si>
    <t>62b31ca1fb06f50d9dc74a30</t>
  </si>
  <si>
    <t>jason-day</t>
  </si>
  <si>
    <t>576d619f38c4f30a6576e6bc</t>
  </si>
  <si>
    <t>Jason Day</t>
  </si>
  <si>
    <t>62b31c33fb06f50d9dc74991</t>
  </si>
  <si>
    <t>62b31c1d320bfd0d7872b8ba</t>
  </si>
  <si>
    <t>62b31b6a02d19301d85b758d</t>
  </si>
  <si>
    <t>jaylin-marshall</t>
  </si>
  <si>
    <t>62b31b6202d19301d85b7448</t>
  </si>
  <si>
    <t>62b31b466983840d9fafa8bd</t>
  </si>
  <si>
    <t>katie-kearney-1</t>
  </si>
  <si>
    <t>62b31d2dfa42de0d5894e74d</t>
  </si>
  <si>
    <t>62b1e0a6186a960d8ac24737</t>
  </si>
  <si>
    <t>62b31b0ea06bc50d79985028</t>
  </si>
  <si>
    <t>louis-oosthuizen</t>
  </si>
  <si>
    <t>56fb49b07ed840380e1c21c2</t>
  </si>
  <si>
    <t>56fb48488bb7e29d0d86f7c3</t>
  </si>
  <si>
    <t>Louis Oosthuizen</t>
  </si>
  <si>
    <t>62b309b96983840d9faf6c1c</t>
  </si>
  <si>
    <t>62b308fdfb06f50d9dc7079f</t>
  </si>
  <si>
    <t>62b308feb1a7b20d8cf6ae98</t>
  </si>
  <si>
    <t>62b27aa0b7681d0d7937428d</t>
  </si>
  <si>
    <t>61d06d141998d60d771a0a5b</t>
  </si>
  <si>
    <t>62ecb0e7203a2c0a6fc8e0ea</t>
  </si>
  <si>
    <t>62e28f88ae67340d73e1616b</t>
  </si>
  <si>
    <t>62e1b6d909ac990d73fc2b7f</t>
  </si>
  <si>
    <t>flaujae-johnson</t>
  </si>
  <si>
    <t>6319fd9285ebdd6715c58ddd</t>
  </si>
  <si>
    <t>paris-washington</t>
  </si>
  <si>
    <t>630e9140aeffbd0d78624ba0</t>
  </si>
  <si>
    <t>6319017fcf187b0d94663006</t>
  </si>
  <si>
    <t>Paris Washington</t>
  </si>
  <si>
    <t>6319fd672332220d4d517d74</t>
  </si>
  <si>
    <t>recommend.results</t>
  </si>
  <si>
    <t>62e9867cf7c2d90d80ec812c</t>
  </si>
  <si>
    <t>62e985c3f7c2d90d80ec7ecd</t>
  </si>
  <si>
    <t>62b27a894d6b580d75eea213</t>
  </si>
  <si>
    <t>62b253bfae25170da5503856</t>
  </si>
  <si>
    <t>62b25048ad510c0d7cdd674f</t>
  </si>
  <si>
    <t>62b25049b7681d0d7936aa68</t>
  </si>
  <si>
    <t>62b251a7fbd0810da62f30a0</t>
  </si>
  <si>
    <t>62b1f1b65ed28a0d8b205974</t>
  </si>
  <si>
    <t>62b1f1015b46c00d614fdfd5</t>
  </si>
  <si>
    <t>62b1f101186a960d8ac2829b</t>
  </si>
  <si>
    <t>62b1e8edaedbfa0d602e2df8</t>
  </si>
  <si>
    <t>5ebef2d24ed4480de43a68a9</t>
  </si>
  <si>
    <t>5ebef2d4c6b0a60dc0eae123</t>
  </si>
  <si>
    <t>62b1e80512ba510d4f06dc35</t>
  </si>
  <si>
    <t>62b1a7a65b46c00d614ec67b</t>
  </si>
  <si>
    <t>62b1a6ad5ed28a0d8b1f3469</t>
  </si>
  <si>
    <t>62b1a6aeaedbfa0d602d2224</t>
  </si>
  <si>
    <t>62b115f6719c560d88eb1336</t>
  </si>
  <si>
    <t>62b1141c719c560d88eb0c9c</t>
  </si>
  <si>
    <t>62b1141c64baa80d8d0a50fe</t>
  </si>
  <si>
    <t>62b115e3719c560d88eb128a</t>
  </si>
  <si>
    <t>62b101952a78590d73653661</t>
  </si>
  <si>
    <t>62b100cc266af10d8f7ef3f4</t>
  </si>
  <si>
    <t>62b100cd266af10d8f7ef3fa</t>
  </si>
  <si>
    <t>62b0f85f266af10d8f7ecb8d</t>
  </si>
  <si>
    <t>62b0f603266af10d8f7ec34a</t>
  </si>
  <si>
    <t>62b0f60464baa80d8d09bf07</t>
  </si>
  <si>
    <t>62b0f2b3e22bdd0134c93344</t>
  </si>
  <si>
    <t>62b0f116266af10d8f7eb22e</t>
  </si>
  <si>
    <t>62b0f11764baa80d8d09b1b9</t>
  </si>
  <si>
    <t>62b0f28d719c560d88ea6fb6</t>
  </si>
  <si>
    <t>62b0f223d0bf230d74153fc2</t>
  </si>
  <si>
    <t>62b0f22364baa80d8d09b5a7</t>
  </si>
  <si>
    <t>62b0f20d2a78590d7364f16e</t>
  </si>
  <si>
    <t>62b0f1d9719c560d88ea6e7b</t>
  </si>
  <si>
    <t>62b0f1b6e22bdd0134c92f47</t>
  </si>
  <si>
    <t>62b0a04f0b9e1677500ffe35</t>
  </si>
  <si>
    <t>62b09f9b2a78590d7363c680</t>
  </si>
  <si>
    <t>62b09f9c5680cd0d97a13c87</t>
  </si>
  <si>
    <t>62b093dfd0bf230d7413d64f</t>
  </si>
  <si>
    <t>62b093345680cd0d97a0f5ee</t>
  </si>
  <si>
    <t>62b093355680cd0d97a0f5f4</t>
  </si>
  <si>
    <t>62aff9b7def6180d7a09eece</t>
  </si>
  <si>
    <t>62aff7e9def6180d7a09ea96</t>
  </si>
  <si>
    <t>62aff7ea84dc8d0dd4ac80a3</t>
  </si>
  <si>
    <t>62aff98dbb1bcc0d97fd2e78</t>
  </si>
  <si>
    <t>62af0a980be0fe0d5c16580f</t>
  </si>
  <si>
    <t>62af0957ec96580d52ef208d</t>
  </si>
  <si>
    <t>62af0957876ae60d65c75869</t>
  </si>
  <si>
    <t>62ae619b6aebca0d966c1e95</t>
  </si>
  <si>
    <t>62ae5cf537832a0d9968a2e8</t>
  </si>
  <si>
    <t>62ae5cf56aebca0d966c0dbe</t>
  </si>
  <si>
    <t>62ae606d5e75950d4a82fbe6</t>
  </si>
  <si>
    <t>62ae6015a02d640d4bdc20ca</t>
  </si>
  <si>
    <t>62ae5e6337832a0d9968a8d6</t>
  </si>
  <si>
    <t>62ae5e63b4f6e70d97a5729c</t>
  </si>
  <si>
    <t>62b6602b26053f09099548bd</t>
  </si>
  <si>
    <t>arik-armstead-1</t>
  </si>
  <si>
    <t>62b65e4426053f090995435a</t>
  </si>
  <si>
    <t>62ae60085e75950d4a82fb24</t>
  </si>
  <si>
    <t>62ae5f7ea02d640d4bdc1dfe</t>
  </si>
  <si>
    <t>62ae54c1a02d640d4bdbf440</t>
  </si>
  <si>
    <t>62ae4261ef99430d98f8db4b</t>
  </si>
  <si>
    <t>62ae426137832a0d996841d0</t>
  </si>
  <si>
    <t>62ae549f6aebca0d966bf1e5</t>
  </si>
  <si>
    <t>62ae4555b4f6e70d97a51db9</t>
  </si>
  <si>
    <t>62ae44626aebca0d966bb82d</t>
  </si>
  <si>
    <t>62ae44636aebca0d966bb83a</t>
  </si>
  <si>
    <t>62ae456e71d22f0d5fa0bf6f</t>
  </si>
  <si>
    <t>62ae458337832a0d99684fcf</t>
  </si>
  <si>
    <t>tim-oneill</t>
  </si>
  <si>
    <t>62ae45c87406e10d5e0c0926</t>
  </si>
  <si>
    <t>62ae45d271d22f0d5fa0c1ae</t>
  </si>
  <si>
    <t>62ae4352b4f6e70d97a51767</t>
  </si>
  <si>
    <t>62adf57e608b7c0f24f3fdbf</t>
  </si>
  <si>
    <t>62adf43a608b7c0f24f3f875</t>
  </si>
  <si>
    <t>62adf43b527ecf0d9d6a6942</t>
  </si>
  <si>
    <t>62adf54d42e0260d92c41bea</t>
  </si>
  <si>
    <t>62adf53c42e0260d92c41bd2</t>
  </si>
  <si>
    <t>62acf22988ed280d83dce80c</t>
  </si>
  <si>
    <t>62acf136f57b750d82b0c20b</t>
  </si>
  <si>
    <t>62acf137505b800d8682650f</t>
  </si>
  <si>
    <t>62aceacd15422d75478b0b6d</t>
  </si>
  <si>
    <t>62acea0a15422d75478b08fb</t>
  </si>
  <si>
    <t>62acea0b15422d75478b0901</t>
  </si>
  <si>
    <t>62ac63d163e6840d922c2481</t>
  </si>
  <si>
    <t>62a279ba67649910c98c3613</t>
  </si>
  <si>
    <t>62a279bb96724876a8747cc0</t>
  </si>
  <si>
    <t>62ac61dd95499d0d6cd5e2c5</t>
  </si>
  <si>
    <t>62ac61c595499d0d6cd5e1bc</t>
  </si>
  <si>
    <t>62ac61a095499d0d6cd5e1ad</t>
  </si>
  <si>
    <t>62ac6195bb613c0d9fa9dbd7</t>
  </si>
  <si>
    <t>62ac59f39478500d6b8ed365</t>
  </si>
  <si>
    <t>62ac592edd77e70d94ca3e0a</t>
  </si>
  <si>
    <t>62ac592f9478500d6b8ecdb4</t>
  </si>
  <si>
    <t>62ac42cd069518133aceb9e9</t>
  </si>
  <si>
    <t>62abc82fe4d3340d80135fce</t>
  </si>
  <si>
    <t>62abc300a097d20d5fd689d3</t>
  </si>
  <si>
    <t>62abc301e4d3340d80134a06</t>
  </si>
  <si>
    <t>62abc587e4d3340d80135528</t>
  </si>
  <si>
    <t>62abc587e4d3340d8013551b</t>
  </si>
  <si>
    <t>62abc570d5462e0d7eb5cb2f</t>
  </si>
  <si>
    <t>62abc4dda097d20d5fd68fa5</t>
  </si>
  <si>
    <t>62abc44ba097d20d5fd68e3b</t>
  </si>
  <si>
    <t>62abad674ad81676f1029e7c</t>
  </si>
  <si>
    <t>62abacc94a36e80d7b00e060</t>
  </si>
  <si>
    <t>62abaccb4a36e80d7b00e073</t>
  </si>
  <si>
    <t>62ab95a97764216cafb18b28</t>
  </si>
  <si>
    <t>62ab95a18d022976f78969b7</t>
  </si>
  <si>
    <t>62ab95734ad81676f1022542</t>
  </si>
  <si>
    <t>62ab4bad20167e0f2dee235c</t>
  </si>
  <si>
    <t>5e59314dccd3d30dea733236</t>
  </si>
  <si>
    <t>5e5931596cb5540db47a4f39</t>
  </si>
  <si>
    <t>62ab235b00fa210d56e60e0a</t>
  </si>
  <si>
    <t>5f2341fad767370de1e9c2f2</t>
  </si>
  <si>
    <t>5f234201de50541319cb1f33</t>
  </si>
  <si>
    <t>62ab232e6be9860d86cf564b</t>
  </si>
  <si>
    <t>62ab231a00fa210d56e60d3c</t>
  </si>
  <si>
    <t>62ab205ed37b750d6b63be76</t>
  </si>
  <si>
    <t>62aaa2946f9752133edf0229</t>
  </si>
  <si>
    <t>62aaa295a226d40d9662ccef</t>
  </si>
  <si>
    <t>62ab0a86d37b750d6b636cb9</t>
  </si>
  <si>
    <t>62ab098f7ef2bd0d6ebdde46</t>
  </si>
  <si>
    <t>62ab09907ef2bd0d6ebdde4c</t>
  </si>
  <si>
    <t>62aab25383f9340d6d0ce26f</t>
  </si>
  <si>
    <t>62aa9db383f9340d6d0ca101</t>
  </si>
  <si>
    <t>62aa9d117ef2bd0d6ebc5f0d</t>
  </si>
  <si>
    <t>62aa9d12a226d40d9662b92c</t>
  </si>
  <si>
    <t>62aa273250f68a0d55763a09</t>
  </si>
  <si>
    <t>5b089e1fe937cd612661829f</t>
  </si>
  <si>
    <t>5b089e21bd5096612b3e8f20</t>
  </si>
  <si>
    <t>62b921ac3034cf45cb8f92d7</t>
  </si>
  <si>
    <t>frederick-henryajudua</t>
  </si>
  <si>
    <t>62b6060726053f090993ff94</t>
  </si>
  <si>
    <t>melissa-garcia</t>
  </si>
  <si>
    <t>616cf3c22725000d6e82802f</t>
  </si>
  <si>
    <t>616cf3d36b1b1c0d6dc9a3f7</t>
  </si>
  <si>
    <t>Melissa Garcia</t>
  </si>
  <si>
    <t>62b6064dd6bcaf0d80613bde</t>
  </si>
  <si>
    <t>greg-orosz</t>
  </si>
  <si>
    <t>5a90304f516ba53a935389cc</t>
  </si>
  <si>
    <t>5a904e646ce9c53a988cd809</t>
  </si>
  <si>
    <t>Greg Orosz</t>
  </si>
  <si>
    <t>60f0482e6ecabe0d7621d577</t>
  </si>
  <si>
    <t>62b6069d6312db6fe08e8a24</t>
  </si>
  <si>
    <t>zion-carter bryant</t>
  </si>
  <si>
    <t>62a7edaba65a580d9a73221b</t>
  </si>
  <si>
    <t>62a7edbe5cd0420d7eed74d8</t>
  </si>
  <si>
    <t>Zion Carter Bryant</t>
  </si>
  <si>
    <t>62b6076912563a0d7f887dd2</t>
  </si>
  <si>
    <t>gary-mc donnell</t>
  </si>
  <si>
    <t>62ab0d66d37b750d6b637793</t>
  </si>
  <si>
    <t>62ab0dacd37b750d6b637865</t>
  </si>
  <si>
    <t>Gary Mc Donnell</t>
  </si>
  <si>
    <t>62b60dd8eac72f096d1839f6</t>
  </si>
  <si>
    <t>62b920bf22f95a0d964a243a</t>
  </si>
  <si>
    <t>62b92dc4d16cba268c082f0e</t>
  </si>
  <si>
    <t>grace-dafoe</t>
  </si>
  <si>
    <t>56fb49d67ed840380e1c25ca</t>
  </si>
  <si>
    <t>56fb48498bb7e29d0d86fa0e</t>
  </si>
  <si>
    <t>Grace Dafoe</t>
  </si>
  <si>
    <t>62b92222ee590f7abdc0824a</t>
  </si>
  <si>
    <t>sean-brown-3</t>
  </si>
  <si>
    <t>62b922d8d16cba268c080edc</t>
  </si>
  <si>
    <t>eli-fields</t>
  </si>
  <si>
    <t>62ad01a215422d75478b6cad</t>
  </si>
  <si>
    <t>62ad0cee15422d75478b9430</t>
  </si>
  <si>
    <t>Eli Fields</t>
  </si>
  <si>
    <t>62a9fafd9a71520e6574b167</t>
  </si>
  <si>
    <t>62a9f87f47ce120d7d4f35cc</t>
  </si>
  <si>
    <t>62a9f880c774670e6c2e75a5</t>
  </si>
  <si>
    <t>62a9fa47c2d0460d7bc245da</t>
  </si>
  <si>
    <t>62a9f983c916000d9ea4e825</t>
  </si>
  <si>
    <t>62a9dee111a4940d64fddde8</t>
  </si>
  <si>
    <t>62a9de6c79e5900cc1a99f56</t>
  </si>
  <si>
    <t>62a9de6dc774670e6c2e0541</t>
  </si>
  <si>
    <t>62a9bf74624af60da032f576</t>
  </si>
  <si>
    <t>62a9beaec03e4b0da18b3ac7</t>
  </si>
  <si>
    <t>62a9beaf624af60da032f0a8</t>
  </si>
  <si>
    <t>62a93442a6aefb0d901abac4</t>
  </si>
  <si>
    <t>6180bc497d8e180d7bacd7a3</t>
  </si>
  <si>
    <t>6180bc4a7d8e180d7bacd7ae</t>
  </si>
  <si>
    <t>62b1f63412ba510d4f070c34</t>
  </si>
  <si>
    <t>allen-lazard-1</t>
  </si>
  <si>
    <t>62a93417ca8ec40dd9a13ff5</t>
  </si>
  <si>
    <t>62a933cf41c0450ea653d795</t>
  </si>
  <si>
    <t>62a933cea6aefb0d901ab8bf</t>
  </si>
  <si>
    <t>62a933a141c0450ea653d68b</t>
  </si>
  <si>
    <t>62a933874aab6f7baab000e7</t>
  </si>
  <si>
    <t>62a933864aab6f7baab000d9</t>
  </si>
  <si>
    <t>62a89e37fe86390d6b682ad1</t>
  </si>
  <si>
    <t>62a89d0a4d7c257f64b83d66</t>
  </si>
  <si>
    <t>62a89d0b4d7c257f64b83d73</t>
  </si>
  <si>
    <t>62a85a43b789620d807a91b6</t>
  </si>
  <si>
    <t>62a859d4f7f4710d8f4e8a30</t>
  </si>
  <si>
    <t>62a859d5f54fda0d95fd97fc</t>
  </si>
  <si>
    <t>62a85a39b789620d807a917f</t>
  </si>
  <si>
    <t>62a7d23be1a93572767c03e6</t>
  </si>
  <si>
    <t>62a7d0f593f4057ba1ecb435</t>
  </si>
  <si>
    <t>62a7d0f66648750d690f4784</t>
  </si>
  <si>
    <t>62a7a89a1f359e0d72f1f090</t>
  </si>
  <si>
    <t>60a8980de645bd0d7de46d48</t>
  </si>
  <si>
    <t>60a8980e7bf6d00d7974e1fd</t>
  </si>
  <si>
    <t>62a7a89a2bc85567df0b8d20</t>
  </si>
  <si>
    <t>62a7a8962bc85567df0b8d15</t>
  </si>
  <si>
    <t>62a7a88a5038e467f4687550</t>
  </si>
  <si>
    <t>62a7a8774780510d92e4675a</t>
  </si>
  <si>
    <t>62a7a8754780510d92e46730</t>
  </si>
  <si>
    <t>62a7a86e2bc85567df0b8c71</t>
  </si>
  <si>
    <t>62a7a86a2bc85567df0b8c38</t>
  </si>
  <si>
    <t>62a79dd75038e467f4683ff7</t>
  </si>
  <si>
    <t>623b7a6f308a8e63cc728b12</t>
  </si>
  <si>
    <t>623b7a6fc3b01a7eb31109c8</t>
  </si>
  <si>
    <t>62d190a689fbd50d854b6a68</t>
  </si>
  <si>
    <t>camila-bononi</t>
  </si>
  <si>
    <t>624b1146b57c9f0d4b83781f</t>
  </si>
  <si>
    <t>Camila Bononi</t>
  </si>
  <si>
    <t>62d83579ae72820d77022d8d</t>
  </si>
  <si>
    <t>breana-cook-1</t>
  </si>
  <si>
    <t>62d196353a229c0d842301b5</t>
  </si>
  <si>
    <t>ellie-craggs</t>
  </si>
  <si>
    <t>62ab9df7a17b446bff78f399</t>
  </si>
  <si>
    <t>62ab9e067cb7410d7b0092b8</t>
  </si>
  <si>
    <t>Ellie Craggs</t>
  </si>
  <si>
    <t>62d830b849fbe20d7285c22e</t>
  </si>
  <si>
    <t>carine-loff</t>
  </si>
  <si>
    <t>615496becdbdc80d83942e32</t>
  </si>
  <si>
    <t>Carine Loff</t>
  </si>
  <si>
    <t>62d8329249fbe20d7285d0b6</t>
  </si>
  <si>
    <t>gabriela-santos</t>
  </si>
  <si>
    <t>62ba0ec3469638166d331cd3</t>
  </si>
  <si>
    <t>Gabriela Santos</t>
  </si>
  <si>
    <t>62d18ed93a229c0d8422d297</t>
  </si>
  <si>
    <t>gaelle-wells</t>
  </si>
  <si>
    <t>62cdecaa5fec2b0d878e3940</t>
  </si>
  <si>
    <t>62cdecc15fec2b0d878e39ad</t>
  </si>
  <si>
    <t>Gaelle Wells</t>
  </si>
  <si>
    <t>62d835dfba88db0d7809d4f8</t>
  </si>
  <si>
    <t>megan-taylor-1</t>
  </si>
  <si>
    <t>62d18f2189fbd50d854b5f05</t>
  </si>
  <si>
    <t>62b9012185b8d20d8cb603c3</t>
  </si>
  <si>
    <t>62d18ebc6befb20d83debafe</t>
  </si>
  <si>
    <t>62a7143e1b9a0d0d4c9dc0ef</t>
  </si>
  <si>
    <t>62a713b63d48470d4d63d2a5</t>
  </si>
  <si>
    <t>62a713b7338a040d9a5c211f</t>
  </si>
  <si>
    <t>62a6a70ef62f9b6e1fd22dae</t>
  </si>
  <si>
    <t>62a6a55c58397c0d900df842</t>
  </si>
  <si>
    <t>62a6a55e58397c0d900df84e</t>
  </si>
  <si>
    <t>62a69a2b26ee1e0d4d833bce</t>
  </si>
  <si>
    <t>62a67f0e3539770d8da10e5b</t>
  </si>
  <si>
    <t>62a67f0ef62f9b6e1fd16c15</t>
  </si>
  <si>
    <t>62a699eaf62f9b6e1fd1ea86</t>
  </si>
  <si>
    <t>62a699caf62f9b6e1fd1e9bf</t>
  </si>
  <si>
    <t>62a69982d31fef0d3cf0aa53</t>
  </si>
  <si>
    <t>62a69770f62f9b6e1fd1db27</t>
  </si>
  <si>
    <t>62a695a7d31fef0d3cf094cf</t>
  </si>
  <si>
    <t>62a69169f62f9b6e1fd1b9a7</t>
  </si>
  <si>
    <t>62a690fbf62f9b6e1fd1b693</t>
  </si>
  <si>
    <t>62a690faf62f9b6e1fd1b683</t>
  </si>
  <si>
    <t>62a690d5be0e920d3d7e6245</t>
  </si>
  <si>
    <t>62a67a1626ee1e0d4d829f69</t>
  </si>
  <si>
    <t>62a6798126ee1e0d4d829c4c</t>
  </si>
  <si>
    <t>62a679825407300d8c9c92b9</t>
  </si>
  <si>
    <t>62a5a634838ecd0d826eca7c</t>
  </si>
  <si>
    <t>62a5a4e6079d640d836e6b76</t>
  </si>
  <si>
    <t>62a5a4e78da5d169164700b8</t>
  </si>
  <si>
    <t>62c075e371e7b20d7e8961d6</t>
  </si>
  <si>
    <t>62c17f06d040100d8745b1c8</t>
  </si>
  <si>
    <t>62cc75027859bf0d94ed6001</t>
  </si>
  <si>
    <t>ishani-sawant</t>
  </si>
  <si>
    <t>5947363264f1363a087e8c2d</t>
  </si>
  <si>
    <t>5947372164f1363a087e8c2f</t>
  </si>
  <si>
    <t>Ishani Sawant</t>
  </si>
  <si>
    <t>62c968a9f052860d6e8f6c64</t>
  </si>
  <si>
    <t>62c96811f052860d6e8f6832</t>
  </si>
  <si>
    <t>62c9668f3c51030d6d84cdea</t>
  </si>
  <si>
    <t>jessica-gelibert-1</t>
  </si>
  <si>
    <t>62c88cbb48918c0d7bac8141</t>
  </si>
  <si>
    <t>62c5c422a106be0d7c27e04b</t>
  </si>
  <si>
    <t>62c4e311f8d7fe0d7b584247</t>
  </si>
  <si>
    <t>62c490643af5bd0d941e8c3d</t>
  </si>
  <si>
    <t>62a5729aa3d9ab0d7aee9627</t>
  </si>
  <si>
    <t>62a5728089d14c13c55008a9</t>
  </si>
  <si>
    <t>62a548d3a3bdec0da3423249</t>
  </si>
  <si>
    <t>62a544944f6f7e0d84976d17</t>
  </si>
  <si>
    <t>62a5431ba3bdec0da34216ad</t>
  </si>
  <si>
    <t>62a53f86ffbb1e1625270169</t>
  </si>
  <si>
    <t>62a53cf0a3bdec0da341f8ed</t>
  </si>
  <si>
    <t>62a53c6e4241cb0da23c9138</t>
  </si>
  <si>
    <t>62a539194241cb0da23c7ebb</t>
  </si>
  <si>
    <t>62a4ed37adf3610d750b21df</t>
  </si>
  <si>
    <t>62a4d2c8f51c440d8593bbd6</t>
  </si>
  <si>
    <t>62a4d2c9fc6fdb12d35100d9</t>
  </si>
  <si>
    <t>62a4ed1a9735b50d76868233</t>
  </si>
  <si>
    <t>62a41bc5a1b48e143fc3b10b</t>
  </si>
  <si>
    <t>62a41b8f5ab28d0d8a12f405</t>
  </si>
  <si>
    <t>62a41b885ab28d0d8a12f3e9</t>
  </si>
  <si>
    <t>62a41b0f5f0e1e12ee788f8a</t>
  </si>
  <si>
    <t>62a41ad55ab28d0d8a12f147</t>
  </si>
  <si>
    <t>62a416375ab28d0d8a12e2f0</t>
  </si>
  <si>
    <t>624f6219ff8a0272a579d932</t>
  </si>
  <si>
    <t>624f621a4e40846b1dd6e8da</t>
  </si>
  <si>
    <t>62a415fe5ab28d0d8a12e18c</t>
  </si>
  <si>
    <t>62a39e9d6f50cc79aa45e623</t>
  </si>
  <si>
    <t>62a39dbb68ea660d7614c620</t>
  </si>
  <si>
    <t>62a39dbb68ea660d7614c631</t>
  </si>
  <si>
    <t>62a382bd8d3a450d85001984</t>
  </si>
  <si>
    <t>62a3700956606f0d6050e9ae</t>
  </si>
  <si>
    <t>62a3700956606f0d6050e9b4</t>
  </si>
  <si>
    <t>62a380af51a5230d91dbb7c1</t>
  </si>
  <si>
    <t>62a3807551a5230d91dbb726</t>
  </si>
  <si>
    <t>62a37ff7e8e0890d90111c5b</t>
  </si>
  <si>
    <t>62a37fdcd386820d76dd2252</t>
  </si>
  <si>
    <t>62a378a7d386820d76dd076c</t>
  </si>
  <si>
    <t>6025207561a5a30d52543755</t>
  </si>
  <si>
    <t>60252076ab05ea0d71d1bd78</t>
  </si>
  <si>
    <t>62a3711e8d3a450d85ffd310</t>
  </si>
  <si>
    <t>6091d65b637cb70d66072f4b</t>
  </si>
  <si>
    <t>6091d65c36b3cc0d596df82a</t>
  </si>
  <si>
    <t>62b2dee56983840d9faee4dc</t>
  </si>
  <si>
    <t>branca-lago</t>
  </si>
  <si>
    <t>62b1db738388b90d85c1c9fd</t>
  </si>
  <si>
    <t>Branca Lago</t>
  </si>
  <si>
    <t>62b57c13927ee323a9bbd4a0</t>
  </si>
  <si>
    <t>62d0b9091a45670d89775f44</t>
  </si>
  <si>
    <t>62b57c3ba71d297cb5e04ccc</t>
  </si>
  <si>
    <t>jaqueline-howell</t>
  </si>
  <si>
    <t>6169c313a145790d81494846</t>
  </si>
  <si>
    <t>Jaqueline Howell</t>
  </si>
  <si>
    <t>62b57c8b927ee323a9bbd666</t>
  </si>
  <si>
    <t>anaya-weaver</t>
  </si>
  <si>
    <t>62b09bb55680cd0d97a12332</t>
  </si>
  <si>
    <t>62b09bd7d0bf230d7413fba5</t>
  </si>
  <si>
    <t>Anaya Weaver</t>
  </si>
  <si>
    <t>62b57cdd2247f20bba7ea522</t>
  </si>
  <si>
    <t>62b5e8e58084bf3a37f337e3</t>
  </si>
  <si>
    <t>gabby-easton-1</t>
  </si>
  <si>
    <t>62bd3a2229dfa60d8b491555</t>
  </si>
  <si>
    <t>62c0889fb3030d0d4725c91c</t>
  </si>
  <si>
    <t>turquoise-thompsonburroughs</t>
  </si>
  <si>
    <t>62c5b5e6e1d2160d8d8625ec</t>
  </si>
  <si>
    <t>62a3147c5e823b0d6e1eb57f</t>
  </si>
  <si>
    <t>62a311ccbec09e0d6dabdeb1</t>
  </si>
  <si>
    <t>62a311cebec09e0d6dabdebd</t>
  </si>
  <si>
    <t>62a313dc5e823b0d6e1eb22b</t>
  </si>
  <si>
    <t>62a2d65e8fd5a00d7d279218</t>
  </si>
  <si>
    <t>62a2d4698fd5a00d7d27852f</t>
  </si>
  <si>
    <t>62a2d46ba51eb70d7e5c327b</t>
  </si>
  <si>
    <t>62a2d626b073b30d848912d0</t>
  </si>
  <si>
    <t>62a2d6228fd5a00d7d2790ef</t>
  </si>
  <si>
    <t>62a2d5cca51eb70d7e5c399f</t>
  </si>
  <si>
    <t>62a27a7496724876a8748154</t>
  </si>
  <si>
    <t>62a2607467649910c98bd371</t>
  </si>
  <si>
    <t>62a25f7bd654570d8fde97e4</t>
  </si>
  <si>
    <t>62a25f7c96724876a8741bc6</t>
  </si>
  <si>
    <t>62a235ab8b21d60d75fcd112</t>
  </si>
  <si>
    <t>62a2332ad157ab0d796fecef</t>
  </si>
  <si>
    <t>62a2332bd157ab0d796fed02</t>
  </si>
  <si>
    <t>62a23584e5f1660d76e38716</t>
  </si>
  <si>
    <t>62a22455a1174e0f31fed94b</t>
  </si>
  <si>
    <t>62a223b4a0cdf80d970d5bc8</t>
  </si>
  <si>
    <t>62a223b44820590d6f578bd0</t>
  </si>
  <si>
    <t>62a1e497f0b4540d6b9d0a39</t>
  </si>
  <si>
    <t>62a1e39ff0b4540d6b9d0802</t>
  </si>
  <si>
    <t>62a1e3a0e6698c0d6ae6e39c</t>
  </si>
  <si>
    <t>62a1e443e6698c0d6ae6e757</t>
  </si>
  <si>
    <t>62a1e42b8364710f780f385e</t>
  </si>
  <si>
    <t>62a1e41bcc44010d984d123e</t>
  </si>
  <si>
    <t>62a193dc801f4d0d82061a53</t>
  </si>
  <si>
    <t>62a192a6b42d080d64b1da71</t>
  </si>
  <si>
    <t>62a192a70892d00d6575e420</t>
  </si>
  <si>
    <t>62a13e8bfcde660e8e1b9cee</t>
  </si>
  <si>
    <t>62a13df90fcd6f0d873aaa97</t>
  </si>
  <si>
    <t>62a13dfa0fcd6f0d873aaab0</t>
  </si>
  <si>
    <t>62a125d937a7f00d67f2f498</t>
  </si>
  <si>
    <t>62a1253042517c0d7ecb4a0d</t>
  </si>
  <si>
    <t>62a12531b889620d7cf8d862</t>
  </si>
  <si>
    <t>62a0e336a922106cbefc671c</t>
  </si>
  <si>
    <t>62a0e169f7c3510d5d0ed06b</t>
  </si>
  <si>
    <t>62a0e16af7c3510d5d0ed07c</t>
  </si>
  <si>
    <t>62a0e1e6048b060d5c53d769</t>
  </si>
  <si>
    <t>62a0bb1444af790d7ce75de9</t>
  </si>
  <si>
    <t>62a0610577ed150da112123a</t>
  </si>
  <si>
    <t>62a0610777ed150da1121240</t>
  </si>
  <si>
    <t>62a07ac93bd0390d77f16276</t>
  </si>
  <si>
    <t>62a0010deaed090d74403fcf</t>
  </si>
  <si>
    <t>629ff534362a260d8fd19553</t>
  </si>
  <si>
    <t>629ff534362a260d8fd19564</t>
  </si>
  <si>
    <t>629fdff8c3abc40fbaca1a1d</t>
  </si>
  <si>
    <t>629fde12c3abc40fbaca0d66</t>
  </si>
  <si>
    <t>629fde121db2de0d9559285d</t>
  </si>
  <si>
    <t>629fdf60c3abc40fbaca1644</t>
  </si>
  <si>
    <t>629fd185d47a930fc1353867</t>
  </si>
  <si>
    <t>629fcf9bc3abc40fbac9c7d1</t>
  </si>
  <si>
    <t>629fcf9b95df4a0d7cfdac90</t>
  </si>
  <si>
    <t>629fd16bd47a930fc135381b</t>
  </si>
  <si>
    <t>629fba5f9ef2840e8afc1405</t>
  </si>
  <si>
    <t>6276772d3ecc480d5df84a59</t>
  </si>
  <si>
    <t>6276772e2dfe9370c01d051f</t>
  </si>
  <si>
    <t>629fb5172342370d7ed13e20</t>
  </si>
  <si>
    <t>594bcc4164f1363a087f4c79</t>
  </si>
  <si>
    <t>594bcc4264f1363a087f4c7b</t>
  </si>
  <si>
    <t>629faba59ef2840e8afbdb3f</t>
  </si>
  <si>
    <t>61d5e4f3cf2baa0eda5385d2</t>
  </si>
  <si>
    <t>61d5e4f4cf2baa0eda5385db</t>
  </si>
  <si>
    <t>62d9de1e08f83b0da670de7a</t>
  </si>
  <si>
    <t>jeremy-piven</t>
  </si>
  <si>
    <t>629653a689c11b5e7979499a</t>
  </si>
  <si>
    <t>Jeremy Piven</t>
  </si>
  <si>
    <t>62d9dbdcf490050d7b718096</t>
  </si>
  <si>
    <t>62d0576aafa2ba0da282a0cb</t>
  </si>
  <si>
    <t>629fab355967540d80cdd414</t>
  </si>
  <si>
    <t>629faa7d5967540d80cdd05c</t>
  </si>
  <si>
    <t>629fa745276e7c0d8837594d</t>
  </si>
  <si>
    <t>629f9e6a276e7c0d88371fc6</t>
  </si>
  <si>
    <t>62974b2c65af970d7015ffdc</t>
  </si>
  <si>
    <t>62974b2c4965b50d71e73739</t>
  </si>
  <si>
    <t>629f9e1f276e7c0d88371bc8</t>
  </si>
  <si>
    <t>629f8afe48f37d0d78ddac48</t>
  </si>
  <si>
    <t>6299413c307d6e15f42df423</t>
  </si>
  <si>
    <t>6299413dd96bad2de7fec936</t>
  </si>
  <si>
    <t>629f889f47ae9e0d7952b16a</t>
  </si>
  <si>
    <t>6297f51c8652136c8a69d433</t>
  </si>
  <si>
    <t>6297f51d8652136c8a69d43a</t>
  </si>
  <si>
    <t>629f888e47ae9e0d7952b0df</t>
  </si>
  <si>
    <t>629f87c047ae9e0d7952ad85</t>
  </si>
  <si>
    <t>629f80297ec8cd0d857a510a</t>
  </si>
  <si>
    <t>629f740d4a2b496566a47314</t>
  </si>
  <si>
    <t>629f6b8947ae9e0d79522bb6</t>
  </si>
  <si>
    <t>629f6b8947ae9e0d79522bbc</t>
  </si>
  <si>
    <t>629f26e0cbc0990d830444a3</t>
  </si>
  <si>
    <t>629f25a7dd4f8d0d4e6b00af</t>
  </si>
  <si>
    <t>629f25a8dd4f8d0d4e6b00b5</t>
  </si>
  <si>
    <t>629e2a4a0d19b40d6db15ec0</t>
  </si>
  <si>
    <t>629df8b8d1c91a0d7a314f28</t>
  </si>
  <si>
    <t>629df8b8237c1c0d8034df3f</t>
  </si>
  <si>
    <t>62b668aa46ec5a0d828415ec</t>
  </si>
  <si>
    <t>62b6699495adeb0d804315cf</t>
  </si>
  <si>
    <t>62b669908084bf3a37f50406</t>
  </si>
  <si>
    <t>62b669888084bf3a37f503c9</t>
  </si>
  <si>
    <t>62b6693a95adeb0d80431433</t>
  </si>
  <si>
    <t>629e169c2346ad0d79baf088</t>
  </si>
  <si>
    <t>629e13f629d3820d6bc52263</t>
  </si>
  <si>
    <t>629e13f62346ad0d79bae0c9</t>
  </si>
  <si>
    <t>629e1628925a580d6e76a240</t>
  </si>
  <si>
    <t>629e0c562346ad0d79bab4a6</t>
  </si>
  <si>
    <t>629df7cfe7ec7c0d6decd92b</t>
  </si>
  <si>
    <t>629df568d1c91a0d7a313cd9</t>
  </si>
  <si>
    <t>629df5692346ad0d79ba56a6</t>
  </si>
  <si>
    <t>62e7e67d8d825c0d63bf6d40</t>
  </si>
  <si>
    <t>62d505d0fdba900d80fc04a1</t>
  </si>
  <si>
    <t>629df7c8237c1c0d8034dd1a</t>
  </si>
  <si>
    <t>629df7c1d1c91a0d7a314a06</t>
  </si>
  <si>
    <t>629dabf67313350d9030fb0e</t>
  </si>
  <si>
    <t>629dab057313350d9030fa0b</t>
  </si>
  <si>
    <t>629dab067313350d9030fa11</t>
  </si>
  <si>
    <t>629d4147d2259c0d88f6d511</t>
  </si>
  <si>
    <t>629d3fcc649eab114714d14f</t>
  </si>
  <si>
    <t>629d3fcd649eab114714d173</t>
  </si>
  <si>
    <t>629d40dfd5661c0da30788b7</t>
  </si>
  <si>
    <t>629ce860988f82138f43ffcf</t>
  </si>
  <si>
    <t>61dd0ac5dd2e7b7caa930099</t>
  </si>
  <si>
    <t>61dd0ac59406f90d3a351ea6</t>
  </si>
  <si>
    <t>62e9efb5522a680d6b0262cd</t>
  </si>
  <si>
    <t>raquel-torres</t>
  </si>
  <si>
    <t>5a5054f1b709364adb588de3</t>
  </si>
  <si>
    <t>5a5055c4b488d14ad6dcd406</t>
  </si>
  <si>
    <t>Raquel Torres</t>
  </si>
  <si>
    <t>62e33bd1d97f4d0d88f66203</t>
  </si>
  <si>
    <t>ellie-stevens</t>
  </si>
  <si>
    <t>627e9b02a564c21e728f7099</t>
  </si>
  <si>
    <t>627e9b21fd13470d82dcee1d</t>
  </si>
  <si>
    <t>Ellie Stevens</t>
  </si>
  <si>
    <t>62c25dd9ef26a60dbc3545b6</t>
  </si>
  <si>
    <t>62c25e82ef26a60dbc354f25</t>
  </si>
  <si>
    <t>62c517b5b439540d7f2dc796</t>
  </si>
  <si>
    <t>blaise-matuidi</t>
  </si>
  <si>
    <t>605cfa4d692d5f15011581e8</t>
  </si>
  <si>
    <t>Blaise Matuidi</t>
  </si>
  <si>
    <t>62c5fe078c4e8e0d45f784de</t>
  </si>
  <si>
    <t>62cc3d3118c7de0d76641ea9</t>
  </si>
  <si>
    <t>62d5ee608e67900d673e196c</t>
  </si>
  <si>
    <t>62e0b492f9a1590d78de19fc</t>
  </si>
  <si>
    <t>david-pindell-2</t>
  </si>
  <si>
    <t>62e33b51d97f4d0d88f66078</t>
  </si>
  <si>
    <t>629ca2acc4a0e50d833f8248</t>
  </si>
  <si>
    <t>628f0255ce9ee01d42397110</t>
  </si>
  <si>
    <t>628f02561af6f6726ed0a1b6</t>
  </si>
  <si>
    <t>629c21daec74735b2d3daf31</t>
  </si>
  <si>
    <t>629c2121dc483f2708b567de</t>
  </si>
  <si>
    <t>629c2121dc483f2708b567ea</t>
  </si>
  <si>
    <t>629bdbc372f8c60d997c38ca</t>
  </si>
  <si>
    <t>629bda067d583a78b0db6e0e</t>
  </si>
  <si>
    <t>629bda07131c110d9b7e0b18</t>
  </si>
  <si>
    <t>629bdb45131c110d9b7e1084</t>
  </si>
  <si>
    <t>629bb9ea72f8c60d997bc05c</t>
  </si>
  <si>
    <t>629bb8ec0dab161cf5600659</t>
  </si>
  <si>
    <t>629bb8eddaff460d9cb80f63</t>
  </si>
  <si>
    <t>629b05ce6919310d9a9e2e32</t>
  </si>
  <si>
    <t>629b03e543f94e25961f4192</t>
  </si>
  <si>
    <t>629b03e643f94e25961f4198</t>
  </si>
  <si>
    <t>629b05be43f94e25961f4a9f</t>
  </si>
  <si>
    <t>629b052ca83f610d98f087c3</t>
  </si>
  <si>
    <t>629b0501b719ee3a935262b7</t>
  </si>
  <si>
    <t>629ac0e3293e1c0d9c58c9f5</t>
  </si>
  <si>
    <t>629ac03243f94e25961e60ec</t>
  </si>
  <si>
    <t>629ac033fa65fd0d87132f31</t>
  </si>
  <si>
    <t>629abed2b719ee3a93517062</t>
  </si>
  <si>
    <t>6248fce6ff69b90d443f35c9</t>
  </si>
  <si>
    <t>6248fce7ff69b90d443f35d9</t>
  </si>
  <si>
    <t>629ab083293e1c0d9c58957d</t>
  </si>
  <si>
    <t>629aaf9fae684b740ef38ec8</t>
  </si>
  <si>
    <t>629aafa043f94e25961e2581</t>
  </si>
  <si>
    <t>629a94aafa65fd0d8712a2e1</t>
  </si>
  <si>
    <t>629a942543f94e25961dcc1f</t>
  </si>
  <si>
    <t>629a9426479b5b0d6e7fbc80</t>
  </si>
  <si>
    <t>629a6beeab66f60d75248cfb</t>
  </si>
  <si>
    <t>629669305a70d05e808607de</t>
  </si>
  <si>
    <t>629669305a70d05e808607e6</t>
  </si>
  <si>
    <t>629a6b2d479b5b0d6e7f1863</t>
  </si>
  <si>
    <t>629a6ade479b5b0d6e7f1754</t>
  </si>
  <si>
    <t>629a6aa8479b5b0d6e7f15c4</t>
  </si>
  <si>
    <t>629a6a916779900d80c6e073</t>
  </si>
  <si>
    <t>629a6a7e6779900d80c6e00d</t>
  </si>
  <si>
    <t>629a6a1b479b5b0d6e7f12fe</t>
  </si>
  <si>
    <t>629a38014964750d764b0475</t>
  </si>
  <si>
    <t>629a35b396b2350d902418cf</t>
  </si>
  <si>
    <t>629a35bb4964750d764af9fe</t>
  </si>
  <si>
    <t>6299fc12fc0d8915ed3eb7d2</t>
  </si>
  <si>
    <t>6299fb844d29060d91afaba7</t>
  </si>
  <si>
    <t>6299fb84307d6e15f4307c1f</t>
  </si>
  <si>
    <t>6299e133fc0d8915ed3e5e1e</t>
  </si>
  <si>
    <t>6299dfee307d6e15f43024f9</t>
  </si>
  <si>
    <t>6299dfef33a16f0d87923b0e</t>
  </si>
  <si>
    <t>6299e11233a16f0d87923e9e</t>
  </si>
  <si>
    <t>62996d0cfc0d8915ed3cb1b5</t>
  </si>
  <si>
    <t>629276d773527c0d79fe9607</t>
  </si>
  <si>
    <t>629276d81257c813d80ff394</t>
  </si>
  <si>
    <t>629958adfc0d8915ed3c71d2</t>
  </si>
  <si>
    <t>6299437a78da0a5d65fb39da</t>
  </si>
  <si>
    <t>629943557e87590f62c65758</t>
  </si>
  <si>
    <t>62994330fc0d8915ed3c2661</t>
  </si>
  <si>
    <t>629942dafc0d8915ed3c24d6</t>
  </si>
  <si>
    <t>6299429590cad24c36739a4a</t>
  </si>
  <si>
    <t>6298dbda8a3f5c1217925cb8</t>
  </si>
  <si>
    <t>6293f52aed09290f1bf48652</t>
  </si>
  <si>
    <t>6293f52a911fea2337f5de43</t>
  </si>
  <si>
    <t>6298dbd61dfd0f0d861cf9f0</t>
  </si>
  <si>
    <t>6298dbd5d0e13117422a941a</t>
  </si>
  <si>
    <t>6298dbceaae3df0fb25d61ca</t>
  </si>
  <si>
    <t>6298dbce584cc96df627ff06</t>
  </si>
  <si>
    <t>6298dbced0e13117422a940f</t>
  </si>
  <si>
    <t>6298dbce584cc96df627fefb</t>
  </si>
  <si>
    <t>6298dba3d0e13117422a934e</t>
  </si>
  <si>
    <t>6298d9248a3f5c1217925334</t>
  </si>
  <si>
    <t>6298d7881dfd0f0d861ce6d0</t>
  </si>
  <si>
    <t>6298d78b1dfd0f0d861ce70d</t>
  </si>
  <si>
    <t>6298d9068a3f5c12179252b1</t>
  </si>
  <si>
    <t>6298d7538a3f5c1217924ad1</t>
  </si>
  <si>
    <t>6298d7381dfd0f0d861ce57d</t>
  </si>
  <si>
    <t>6298c4638a3f5c12179200d5</t>
  </si>
  <si>
    <t>6298c3c96325f16003e45b2e</t>
  </si>
  <si>
    <t>6298c3c95de1550d6dc6efb7</t>
  </si>
  <si>
    <t>6298c4566325f16003e45ce2</t>
  </si>
  <si>
    <t>6298b34e76f24f5176dc72a5</t>
  </si>
  <si>
    <t>6298b1e8d0e131174229fc6d</t>
  </si>
  <si>
    <t>6298b1e8a3e89867be3e40bd</t>
  </si>
  <si>
    <t>6298b34cf75ef567c5168f1b</t>
  </si>
  <si>
    <t>6298b321d0e13117422a0390</t>
  </si>
  <si>
    <t>6298b25fa3e89867be3e4354</t>
  </si>
  <si>
    <t>629829df3a3d6c0d9a979c72</t>
  </si>
  <si>
    <t>629828e941d81f14e4f0b101</t>
  </si>
  <si>
    <t>629828e9b92cd40694330dae</t>
  </si>
  <si>
    <t>629806adb4492b11ba6d8a11</t>
  </si>
  <si>
    <t>6298063d53fa1e756676f030</t>
  </si>
  <si>
    <t>62980572b4492b11ba6d85f8</t>
  </si>
  <si>
    <t>6298056e7585870159ec4fe2</t>
  </si>
  <si>
    <t>6298056b5d32b20d8bf1f20b</t>
  </si>
  <si>
    <t>6298047b41d81f14e4f039ce</t>
  </si>
  <si>
    <t>6298043352453d0160f1dabb</t>
  </si>
  <si>
    <t>6297f76e53fa1e756676bebc</t>
  </si>
  <si>
    <t>6297f71953fa1e756676bcb4</t>
  </si>
  <si>
    <t>6297f70b41d81f14e4f00e00</t>
  </si>
  <si>
    <t>6297f6fe52453d0160f1ae20</t>
  </si>
  <si>
    <t>6297f68053fa1e756676b9d5</t>
  </si>
  <si>
    <t>6297f0168652136c8a69bc6e</t>
  </si>
  <si>
    <t>6297efb67585870159ebfc19</t>
  </si>
  <si>
    <t>6297efb77585870159ebfc28</t>
  </si>
  <si>
    <t>6297f01453fa1e75667697cb</t>
  </si>
  <si>
    <t>6297f0128652136c8a69bc63</t>
  </si>
  <si>
    <t>6297f00d7585870159ebfdd3</t>
  </si>
  <si>
    <t>6297f00c8652136c8a69bb29</t>
  </si>
  <si>
    <t>6297f00b8652136c8a69bb17</t>
  </si>
  <si>
    <t>6297effd7585870159ebfd97</t>
  </si>
  <si>
    <t>6297bb2096136914ebe53561</t>
  </si>
  <si>
    <t>6297ba534b3d1913e38ecaa9</t>
  </si>
  <si>
    <t>6297ba54c89ece755fcae851</t>
  </si>
  <si>
    <t>6297b6b54b3d1913e38eba82</t>
  </si>
  <si>
    <t>6294e6631bea6f0136463322</t>
  </si>
  <si>
    <t>6294e6641fff3a14a7f352bc</t>
  </si>
  <si>
    <t>6297b6b57585870159eb280c</t>
  </si>
  <si>
    <t>6297b69bdfa4f413dcf83bce</t>
  </si>
  <si>
    <t>6297b657dfa4f413dcf83a6a</t>
  </si>
  <si>
    <t>6297b625778a270d683fcfa3</t>
  </si>
  <si>
    <t>6297b61e52453d0160f0a9fa</t>
  </si>
  <si>
    <t>6297b60c3c50560d69fe5e41</t>
  </si>
  <si>
    <t>6297b5b4c89ece755fcad1c7</t>
  </si>
  <si>
    <t>6297b59552453d0160f0a7da</t>
  </si>
  <si>
    <t>629799dedb22ce0d68b14b8f</t>
  </si>
  <si>
    <t>629798fc52453d0160f03f95</t>
  </si>
  <si>
    <t>629798fc33a6bf0d74557e8f</t>
  </si>
  <si>
    <t>6297953f595e580d67cef59f</t>
  </si>
  <si>
    <t>62979489b392837d781c0645</t>
  </si>
  <si>
    <t>62978863fe80b90d76c500ef</t>
  </si>
  <si>
    <t>62698f8e1cebc70d6a727c08</t>
  </si>
  <si>
    <t>62698f90304fa510179c901c</t>
  </si>
  <si>
    <t>629787c0595e580d67cec020</t>
  </si>
  <si>
    <t>6297861eaf464d0dafde17ac</t>
  </si>
  <si>
    <t>629785f8b392837d781bd307</t>
  </si>
  <si>
    <t>6297653e8f65626c211747a9</t>
  </si>
  <si>
    <t>6296cbdb26182418d84ce3fa</t>
  </si>
  <si>
    <t>627cf7ed9c58520d86b16a67</t>
  </si>
  <si>
    <t>627cf7ee8380f30d85013457</t>
  </si>
  <si>
    <t>6296cbad8dc3560d9e0d9c7f</t>
  </si>
  <si>
    <t>6296b2ffe61fa715ee65e5a4</t>
  </si>
  <si>
    <t>6296b0974150a97b04b9e3e4</t>
  </si>
  <si>
    <t>6296b09793b6966fc2c4e83e</t>
  </si>
  <si>
    <t>6296b28093b6966fc2c4f0f1</t>
  </si>
  <si>
    <t>6296b20893b6966fc2c4ef1e</t>
  </si>
  <si>
    <t>6296b193c6140d044ba5a1a7</t>
  </si>
  <si>
    <t>6296b19293b6966fc2c4edf4</t>
  </si>
  <si>
    <t>6296b1924150a97b04b9e87a</t>
  </si>
  <si>
    <t>6296b16993b6966fc2c4ed26</t>
  </si>
  <si>
    <t>6296b1684150a97b04b9e7c7</t>
  </si>
  <si>
    <t>6296b130c6140d044ba59fcf</t>
  </si>
  <si>
    <t>6296af76c6140d044ba5989d</t>
  </si>
  <si>
    <t>6042dcf86e787e0d4ab2661a</t>
  </si>
  <si>
    <t>6042dcf96e787e0d4ab2661c</t>
  </si>
  <si>
    <t>6296af754150a97b04b9dfc4</t>
  </si>
  <si>
    <t>6296af4993b6966fc2c4e2b1</t>
  </si>
  <si>
    <t>6296af48ea30ed08b9f622d8</t>
  </si>
  <si>
    <t>6296aeea93b6966fc2c4e188</t>
  </si>
  <si>
    <t>6296aa31ea30ed08b9f60caf</t>
  </si>
  <si>
    <t>6296a90e08e95c6bab92671d</t>
  </si>
  <si>
    <t>6296a90f93b6966fc2c4c675</t>
  </si>
  <si>
    <t>631bbe0f235a140f55068a3b</t>
  </si>
  <si>
    <t>6296aa20c6140d044ba581ef</t>
  </si>
  <si>
    <t>62969f6c4150a97b04b9983b</t>
  </si>
  <si>
    <t>61afc4fe5d89c404469a9569</t>
  </si>
  <si>
    <t>61afc4fe5d89c404469a9573</t>
  </si>
  <si>
    <t>62969e73c6140d044ba55496</t>
  </si>
  <si>
    <t>62967d7008e95c6bab91ab00</t>
  </si>
  <si>
    <t>62967d615a70d05e808665ed</t>
  </si>
  <si>
    <t>62965eb8f076676430cd0297</t>
  </si>
  <si>
    <t>62965a54898dc20d68c3cedc</t>
  </si>
  <si>
    <t>61d35219fca69e0d53d25da7</t>
  </si>
  <si>
    <t>61d3521afca69e0d53d25db1</t>
  </si>
  <si>
    <t>62b36349a06bc50d79997c62</t>
  </si>
  <si>
    <t>valentino-forcellini</t>
  </si>
  <si>
    <t>624a0f1820d25672c2980b18</t>
  </si>
  <si>
    <t>624a0f284e00160d95ebfcc4</t>
  </si>
  <si>
    <t>Valentino Forcellini</t>
  </si>
  <si>
    <t>629658ed93b6966fc2c36cad</t>
  </si>
  <si>
    <t>629658cbf076676430ccebdf</t>
  </si>
  <si>
    <t>62965874898dc20d68c3c6fc</t>
  </si>
  <si>
    <t>629658545a70d05e8085c264</t>
  </si>
  <si>
    <t>629657f25a70d05e8085c10b</t>
  </si>
  <si>
    <t>629657d4f076676430cce6d3</t>
  </si>
  <si>
    <t>629656e8ab95d97afd6da5f0</t>
  </si>
  <si>
    <t>629656211fdcc80d7f29f388</t>
  </si>
  <si>
    <t>629655bb93b6966fc2c35e38</t>
  </si>
  <si>
    <t>629652be898dc20d68c3b124</t>
  </si>
  <si>
    <t>62964dcb93b6966fc2c33df8</t>
  </si>
  <si>
    <t>62964dcc1fdcc80d7f29d7a5</t>
  </si>
  <si>
    <t>629652b31fdcc80d7f29e9a0</t>
  </si>
  <si>
    <t>629652b25a70d05e8085ab2b</t>
  </si>
  <si>
    <t>629652acab95d97afd6d99ef</t>
  </si>
  <si>
    <t>629652ac898dc20d68c3b07d</t>
  </si>
  <si>
    <t>629652abab95d97afd6d99e4</t>
  </si>
  <si>
    <t>629652a189c11b5e7979467f</t>
  </si>
  <si>
    <t>629652a01fdcc80d7f29e97e</t>
  </si>
  <si>
    <t>6296529a5a70d05e8085aa79</t>
  </si>
  <si>
    <t>62965285dbbf350d69ba4191</t>
  </si>
  <si>
    <t>6296502b898dc20d68c3a7af</t>
  </si>
  <si>
    <t>619027dc4c67a20d60309f3f</t>
  </si>
  <si>
    <t>619027dd4c67a20d60309f4a</t>
  </si>
  <si>
    <t>6296502889c11b5e79793e44</t>
  </si>
  <si>
    <t>629650244150a97b04b83325</t>
  </si>
  <si>
    <t>62964fa2898dc20d68c3a300</t>
  </si>
  <si>
    <t>6295f42c55d8060d6a697027</t>
  </si>
  <si>
    <t>6295f2c6dc31c017b581f701</t>
  </si>
  <si>
    <t>6295f2c6664a640d8324cbc2</t>
  </si>
  <si>
    <t>62954b17664a640d83226b16</t>
  </si>
  <si>
    <t>62674578e4d1503aee006d78</t>
  </si>
  <si>
    <t>6267457a13d55c1c4d0bdd6f</t>
  </si>
  <si>
    <t>62954b07f9f8e00d7afc2da5</t>
  </si>
  <si>
    <t>62954ae24a8a700d6a283340</t>
  </si>
  <si>
    <t>62952f5751bca665ea3dad4f</t>
  </si>
  <si>
    <t>62952e4251bca665ea3daab8</t>
  </si>
  <si>
    <t>62952e4351bca665ea3daabe</t>
  </si>
  <si>
    <t>6295230c51bca665ea3d7a82</t>
  </si>
  <si>
    <t>629520e5df5dee0d6fdf63e2</t>
  </si>
  <si>
    <t>629520e6dc31c017b57ef366</t>
  </si>
  <si>
    <t>6294d17de9edda0d655719ad</t>
  </si>
  <si>
    <t>6294d0d24a8a700d6a265806</t>
  </si>
  <si>
    <t>6294d0d24a8a700d6a265816</t>
  </si>
  <si>
    <t>6294601ef836750d8d1f509d</t>
  </si>
  <si>
    <t>62945c3f92e1db0d8ecbfa51</t>
  </si>
  <si>
    <t>62945c3f92e1db0d8ecbfa57</t>
  </si>
  <si>
    <t>62945f88793a160da8577fe6</t>
  </si>
  <si>
    <t>62939fc7984d8837dad8f252</t>
  </si>
  <si>
    <t>6293997f2b4e54765088387e</t>
  </si>
  <si>
    <t>62939980e656dc0d7046e893</t>
  </si>
  <si>
    <t>62939fbb3a5e790d776d324a</t>
  </si>
  <si>
    <t>62939f413a5e790d776d2fd3</t>
  </si>
  <si>
    <t>62939f00e656dc0d7046fd6f</t>
  </si>
  <si>
    <t>62939e3687b3070d6f9c26a4</t>
  </si>
  <si>
    <t>62939e2f3a5e790d776d2b3f</t>
  </si>
  <si>
    <t>62939d8887b3070d6f9c248c</t>
  </si>
  <si>
    <t>62936670c01d640d44ae1c69</t>
  </si>
  <si>
    <t>62936551ca678b0d78ee4bdc</t>
  </si>
  <si>
    <t>6293655110d0ae30637c0cea</t>
  </si>
  <si>
    <t>6293043d29ddf50d492de6c2</t>
  </si>
  <si>
    <t>5f2b22361cf3500dcdfce533</t>
  </si>
  <si>
    <t>5f2b22371cf3500dcdfce535</t>
  </si>
  <si>
    <t>6293009b2c412c2b471cd07c</t>
  </si>
  <si>
    <t>6292ff951b8d720d682fc962</t>
  </si>
  <si>
    <t>6292781df6b3530d71ab7975</t>
  </si>
  <si>
    <t>62922aed99aeac0d898d619b</t>
  </si>
  <si>
    <t>62922a504a94b70d597fb32e</t>
  </si>
  <si>
    <t>62922a511257c813d80ee0fc</t>
  </si>
  <si>
    <t>62916020f35a9b0e5bc42b4b</t>
  </si>
  <si>
    <t>62915b40935efd0d9798abb7</t>
  </si>
  <si>
    <t>62915b41a539a70adcddf530</t>
  </si>
  <si>
    <t>629132e49b2ebf0ad633f505</t>
  </si>
  <si>
    <t>6283c1fbd384f5193c1f5d41</t>
  </si>
  <si>
    <t>6283c1fb5dbd620dbdc4486b</t>
  </si>
  <si>
    <t>62bdbe47338c3f0d5d99fe12</t>
  </si>
  <si>
    <t>62ebf2951eff760d79df0397</t>
  </si>
  <si>
    <t>62ebf13566fc2b0d7882e5d6</t>
  </si>
  <si>
    <t>angelle-sampey</t>
  </si>
  <si>
    <t>5aadde794875b87d6e46d29c</t>
  </si>
  <si>
    <t>5aade050b938d97d69e99f76</t>
  </si>
  <si>
    <t>Angelle Sampey</t>
  </si>
  <si>
    <t>5be05a4bfb81b477d76ee97e</t>
  </si>
  <si>
    <t>5be05bbd350a0d352ba3ab4c</t>
  </si>
  <si>
    <t>62bdbecc7ab6940d5c96d495</t>
  </si>
  <si>
    <t>62ed5dee7f98f10d91abfd2d</t>
  </si>
  <si>
    <t>62bdbdb47ab6940d5c96ccaf</t>
  </si>
  <si>
    <t>6291328afb43a479f42dc0f7</t>
  </si>
  <si>
    <t>6290ccef79647f0d81a79d59</t>
  </si>
  <si>
    <t>5e45acf51f436b0de03679f3</t>
  </si>
  <si>
    <t>5e45acf822fbbb0de06009db</t>
  </si>
  <si>
    <t>62eaf6eb65aa350d7cc4d1cc</t>
  </si>
  <si>
    <t>arin-wright</t>
  </si>
  <si>
    <t>57904486bf5bfe600e3ee831</t>
  </si>
  <si>
    <t>579252ce9f5b820a142b3485</t>
  </si>
  <si>
    <t>Arin Wright</t>
  </si>
  <si>
    <t>62b9d012b9cda20d7d8c9d1d</t>
  </si>
  <si>
    <t>62b36aa1a06bc50d7999a5f7</t>
  </si>
  <si>
    <t>6290ccef82ec4032fa3110dc</t>
  </si>
  <si>
    <t>6290ccef9e19a40da5884f66</t>
  </si>
  <si>
    <t>6290cceffaced30d52d42f71</t>
  </si>
  <si>
    <t>62900bc7b1ee144d647f3260</t>
  </si>
  <si>
    <t>62900a75e3061025148b08c0</t>
  </si>
  <si>
    <t>62900a76012146660772b685</t>
  </si>
  <si>
    <t>62900b9420e765250d41f77f</t>
  </si>
  <si>
    <t>628fdff4b1ee144d647e81ee</t>
  </si>
  <si>
    <t>628fdeee4176b70d80273729</t>
  </si>
  <si>
    <t>628fdeee4176b70d8027372f</t>
  </si>
  <si>
    <t>628fc4a2e041990d984c679d</t>
  </si>
  <si>
    <t>628fc3b34176b70d8026b6a7</t>
  </si>
  <si>
    <t>628fc3b3e548c718b7aa4a08</t>
  </si>
  <si>
    <t>628fbc9fd0f7b66737e3af46</t>
  </si>
  <si>
    <t>628fbb21e548c718b7aa2958</t>
  </si>
  <si>
    <t>628fbb21e041990d984c4662</t>
  </si>
  <si>
    <t>628fbbaf2ee96069f3e3ffc5</t>
  </si>
  <si>
    <t>628fb3158b02010d83da8707</t>
  </si>
  <si>
    <t>628fb046e548c718b7a9f4a0</t>
  </si>
  <si>
    <t>628fb0474176b70d802664b8</t>
  </si>
  <si>
    <t>628fb315dc2bc80d5b4384c2</t>
  </si>
  <si>
    <t>628f09a38eb31b0d6f3dbf49</t>
  </si>
  <si>
    <t>628f08b72ee96069f3e17bdb</t>
  </si>
  <si>
    <t>628f08b81af6f6726ed0b85a</t>
  </si>
  <si>
    <t>628f04a98775ea0d6e1c5128</t>
  </si>
  <si>
    <t>628f0488ce9ee01d42397821</t>
  </si>
  <si>
    <t>628f03f54176b70d80242115</t>
  </si>
  <si>
    <t>628ec3b986844a0d939662af</t>
  </si>
  <si>
    <t>61dba76cb204910d6ebd24d6</t>
  </si>
  <si>
    <t>61dba76cb204910d6ebd24e1</t>
  </si>
  <si>
    <t>628ec35e29720f7b9d72d6f5</t>
  </si>
  <si>
    <t>628ec35162abdf0b9d09d225</t>
  </si>
  <si>
    <t>628ec34f1af6f6726ecfd158</t>
  </si>
  <si>
    <t>628ec33f86844a0d9396613c</t>
  </si>
  <si>
    <t>628ec32c29720f7b9d72d5b3</t>
  </si>
  <si>
    <t>628ec2dc97d2b10b97266203</t>
  </si>
  <si>
    <t>628ec2d486844a0d93965fd6</t>
  </si>
  <si>
    <t>628e58972b97f42082532514</t>
  </si>
  <si>
    <t>628e4b932b97f4208252f48f</t>
  </si>
  <si>
    <t>628e4b9491a6c70d72bd1788</t>
  </si>
  <si>
    <t>628e5580a1b59507b05fd036</t>
  </si>
  <si>
    <t>628e5437a1b59507b05fcb5b</t>
  </si>
  <si>
    <t>628e5438db7ffa0d6ebb5312</t>
  </si>
  <si>
    <t>628e4c6d03fa850d71bd54cd</t>
  </si>
  <si>
    <t>628e492bbef8a80787106a84</t>
  </si>
  <si>
    <t>5b0c0a801e65c1504be38ee1</t>
  </si>
  <si>
    <t>5b0c0a814144e4503baea1fc</t>
  </si>
  <si>
    <t>628e41ee3321380d6db282a3</t>
  </si>
  <si>
    <t>628e408203fa850d71bd25fb</t>
  </si>
  <si>
    <t>628e4082bef8a80787104bc6</t>
  </si>
  <si>
    <t>628e41dcdb7ffa0d6ebb0870</t>
  </si>
  <si>
    <t>628da4bb22803d6a540e94f5</t>
  </si>
  <si>
    <t>628da41c84c7a611715c34af</t>
  </si>
  <si>
    <t>628da41d84c7a611715c34b5</t>
  </si>
  <si>
    <t>628d986b2f70fc0d773535ab</t>
  </si>
  <si>
    <t>628d97fb7206bd0d66324ce4</t>
  </si>
  <si>
    <t>628d97fb33f2510d77bf0f17</t>
  </si>
  <si>
    <t>628d4e6432efc9126d6dcc27</t>
  </si>
  <si>
    <t>628d4d650b74551a6b354dd1</t>
  </si>
  <si>
    <t>628d4d660b74551a6b354dee</t>
  </si>
  <si>
    <t>628d4e5c7c10d915a13e9272</t>
  </si>
  <si>
    <t>628d4e4e0b74551a6b355606</t>
  </si>
  <si>
    <t>628d4dd00b74551a6b355489</t>
  </si>
  <si>
    <t>628d46bba5db590d7654e017</t>
  </si>
  <si>
    <t>628d0a9ffb7c6467579d8083</t>
  </si>
  <si>
    <t>628d0aa1fb7c6467579d8089</t>
  </si>
  <si>
    <t>628d26c5db0e8e0d50cae49c</t>
  </si>
  <si>
    <t>628d2474ea54730d4f4b8256</t>
  </si>
  <si>
    <t>628d24299c62870d9e75a893</t>
  </si>
  <si>
    <t>628d2429db0e8e0d50cad913</t>
  </si>
  <si>
    <t>628d0c3ded2a0e0d7ac65dcc</t>
  </si>
  <si>
    <t>628d06b946c68e67800772cd</t>
  </si>
  <si>
    <t>60243130b1330a0d80fafc6c</t>
  </si>
  <si>
    <t>602431307c23600d25de37bf</t>
  </si>
  <si>
    <t>62d05cf49077720d75b4a070</t>
  </si>
  <si>
    <t>laurent-duvernaytardif</t>
  </si>
  <si>
    <t>62c70062d67ca60d760392fb</t>
  </si>
  <si>
    <t>jason-maitre</t>
  </si>
  <si>
    <t>62bcc9006e0b3d05e5729eff</t>
  </si>
  <si>
    <t>62bcc91eb7421d0d6ad03edb</t>
  </si>
  <si>
    <t>Jason Maitre</t>
  </si>
  <si>
    <t>62c6ff22d67ca60d76038599</t>
  </si>
  <si>
    <t>628d064f558f860d7bef20cc</t>
  </si>
  <si>
    <t>628d0622ea54730d4f4af66a</t>
  </si>
  <si>
    <t>628cfc62ea54730d4f4acf9e</t>
  </si>
  <si>
    <t>628cf7bcfb7c6467579d341d</t>
  </si>
  <si>
    <t>628cf7beed2a0e0d7ac6095a</t>
  </si>
  <si>
    <t>628cfc4ced2a0e0d7ac61d97</t>
  </si>
  <si>
    <t>628cfc38db0e8e0d50ca2b67</t>
  </si>
  <si>
    <t>628cf8c2558f860d7beee728</t>
  </si>
  <si>
    <t>628cf7ea46c68e6780073505</t>
  </si>
  <si>
    <t>60c2cc1c826f510d580690fa</t>
  </si>
  <si>
    <t>60c2cc1d74cc890d77ddcec3</t>
  </si>
  <si>
    <t>62f3c9060769520d6f27c651</t>
  </si>
  <si>
    <t>grace-fannin-1</t>
  </si>
  <si>
    <t>628cef8abaf0780d9d50c871</t>
  </si>
  <si>
    <t>628cec689c62870d9e74c681</t>
  </si>
  <si>
    <t>628cebcfbaf0780d9d50bc05</t>
  </si>
  <si>
    <t>628cebcfbaf0780d9d50bc0b</t>
  </si>
  <si>
    <t>628ce573baf0780d9d50a2cc</t>
  </si>
  <si>
    <t>628ce50a9c62870d9e74ad40</t>
  </si>
  <si>
    <t>628ce50aed2a0e0d7ac5beb4</t>
  </si>
  <si>
    <t>628ce549baf0780d9d50a1a8</t>
  </si>
  <si>
    <t>5edeb98373d3c07fe774f82e</t>
  </si>
  <si>
    <t>5edeb98773d3c07fe774f830</t>
  </si>
  <si>
    <t>628ce53fea54730d4f4a7587</t>
  </si>
  <si>
    <t>628ce51a558f860d7bee9f0e</t>
  </si>
  <si>
    <t>628ce504fb7c6467579cdf11</t>
  </si>
  <si>
    <t>628ce4edea54730d4f4a74f1</t>
  </si>
  <si>
    <t>628ce4e646c68e678006f1bb</t>
  </si>
  <si>
    <t>601e7b7a11bad40d2dd702b3</t>
  </si>
  <si>
    <t>601e7b7a11bad40d2dd702b5</t>
  </si>
  <si>
    <t>628ce4d7ea54730d4f4a7412</t>
  </si>
  <si>
    <t>628ce49346c68e678006ef49</t>
  </si>
  <si>
    <t>628ca02846c68e6780060342</t>
  </si>
  <si>
    <t>628c9e0f23799d0d85e7e23c</t>
  </si>
  <si>
    <t>628c9e1023799d0d85e7e242</t>
  </si>
  <si>
    <t>630e1c3317a4ca0d5c4f41a4</t>
  </si>
  <si>
    <t>ronde-barber</t>
  </si>
  <si>
    <t>56fb497e7ed840380e1c1c78</t>
  </si>
  <si>
    <t>56fb48488bb7e29d0d86f77b</t>
  </si>
  <si>
    <t>Ronde Barber</t>
  </si>
  <si>
    <t>630e1c2617a4ca0d5c4f402f</t>
  </si>
  <si>
    <t>sean-foley</t>
  </si>
  <si>
    <t>582910b34a25a27e5ce34596</t>
  </si>
  <si>
    <t>Sean Foley</t>
  </si>
  <si>
    <t>62c43ee0c0e2ea0d6652ddf5</t>
  </si>
  <si>
    <t>gaston-reyno</t>
  </si>
  <si>
    <t>59c570a2e10f8c601bf482ee</t>
  </si>
  <si>
    <t>59c57231e10f8c601bf482f1</t>
  </si>
  <si>
    <t>Gaston Reyno</t>
  </si>
  <si>
    <t>62c43fe3df5dbf0d67c867a5</t>
  </si>
  <si>
    <t>samara-redway</t>
  </si>
  <si>
    <t>5877a1fe218e6c691e5c5e67</t>
  </si>
  <si>
    <t>Samara Redway</t>
  </si>
  <si>
    <t>630e1bfd17a4ca0d5c4f3e66</t>
  </si>
  <si>
    <t>aleksi-jalli</t>
  </si>
  <si>
    <t>5a2ed9dbc04d540184c3fcee</t>
  </si>
  <si>
    <t>5a2eda820aaf8c018d7fd6ff</t>
  </si>
  <si>
    <t>Aleksi Jalli</t>
  </si>
  <si>
    <t>628c9fd3baf0780d9d4fab20</t>
  </si>
  <si>
    <t>628c58a292e8280d73c3785d</t>
  </si>
  <si>
    <t>6277e97ee0679d0d78a3f1b8</t>
  </si>
  <si>
    <t>6277e97fe5b0631a35dd26a2</t>
  </si>
  <si>
    <t>628c58463fc5060d928b447c</t>
  </si>
  <si>
    <t>628c58393fc5060d928b444e</t>
  </si>
  <si>
    <t>628c329d63577c0d76adff0c</t>
  </si>
  <si>
    <t>628c31eb6fda3215805a8091</t>
  </si>
  <si>
    <t>628c31ec6fda3215805a8097</t>
  </si>
  <si>
    <t>628b74e00188c30d9175485c</t>
  </si>
  <si>
    <t>628b742dd8bf2c6df42b7663</t>
  </si>
  <si>
    <t>628b742d8071f30d72971d4b</t>
  </si>
  <si>
    <t>628b692bd8bf2c6df42b535f</t>
  </si>
  <si>
    <t>628b68233ac9280d79a4871e</t>
  </si>
  <si>
    <t>628b68253ac9280d79a48747</t>
  </si>
  <si>
    <t>628b2d6f39306e0d6e025367</t>
  </si>
  <si>
    <t>628b23902df5290d6daa59ff</t>
  </si>
  <si>
    <t>628b2390854f7c1a873bab3d</t>
  </si>
  <si>
    <t>628b2d5439306e0d6e025305</t>
  </si>
  <si>
    <t>6289fc883f1adb2eb361f808</t>
  </si>
  <si>
    <t>6289fbda33656a0db4e6334d</t>
  </si>
  <si>
    <t>6289fbdb8ab3d00d5fdf3f71</t>
  </si>
  <si>
    <t>6289ed241caeb30d95b7a605</t>
  </si>
  <si>
    <t>6285ddf5ee4d1c13ca5cc9b7</t>
  </si>
  <si>
    <t>6285ddf5ee4d1c13ca5cc9bd</t>
  </si>
  <si>
    <t>628981d789ebe50d5edb89df</t>
  </si>
  <si>
    <t>628980b7ffa5647bc34789c9</t>
  </si>
  <si>
    <t>628980b80c9c581850e8e1c2</t>
  </si>
  <si>
    <t>62895d5c89ebe50d5edb14c5</t>
  </si>
  <si>
    <t>628904fa15abcb0d6c8f7e0a</t>
  </si>
  <si>
    <t>628904fbf3f9e337f640cbff</t>
  </si>
  <si>
    <t>62895d068935630d60eb2f95</t>
  </si>
  <si>
    <t>62882f37a1fb087cc8c047b4</t>
  </si>
  <si>
    <t>62881dadfefdd673b135d12e</t>
  </si>
  <si>
    <t>6288032d16f01f0d94befaa7</t>
  </si>
  <si>
    <t>6288032e99de1028d249ab83</t>
  </si>
  <si>
    <t>6303cb9ba6cd900d910314ec</t>
  </si>
  <si>
    <t>6303cd2d55be590d9050e51e</t>
  </si>
  <si>
    <t>6303cccc55be590d9050deb1</t>
  </si>
  <si>
    <t>6303cc94a6cd900d910321a4</t>
  </si>
  <si>
    <t>6303cc5f55be590d9050dadd</t>
  </si>
  <si>
    <t>6303cc1255be590d9050d86d</t>
  </si>
  <si>
    <t>the-professor</t>
  </si>
  <si>
    <t>5f84ded5ed825e0f1ab7e662</t>
  </si>
  <si>
    <t>The Professor</t>
  </si>
  <si>
    <t>62e38cde9816dd0d81409cdc</t>
  </si>
  <si>
    <t>jr-smith</t>
  </si>
  <si>
    <t>62e38df79816dd0d8140a17a</t>
  </si>
  <si>
    <t>shaqir-oneal</t>
  </si>
  <si>
    <t>62e3893ac424970d6bd9ebd9</t>
  </si>
  <si>
    <t>62e38d049816dd0d81409eb1</t>
  </si>
  <si>
    <t>anthony-davis</t>
  </si>
  <si>
    <t>56fb48498bb7e29d0d86fa6d</t>
  </si>
  <si>
    <t>Anthony Davis</t>
  </si>
  <si>
    <t>5f75bab8e8a94c0d6418a223</t>
  </si>
  <si>
    <t>60e0bc6e1d9b6e0d803d2162</t>
  </si>
  <si>
    <t>60e0bc8c90a31d0d9ba0ae04</t>
  </si>
  <si>
    <t>6287d9cd8532fc65accc8df3</t>
  </si>
  <si>
    <t>6287d9cd3578f115e10cbdeb</t>
  </si>
  <si>
    <t>6287d9cdd06cf106858fe3fc</t>
  </si>
  <si>
    <t>6287c9ee8fab6510ae8caf29</t>
  </si>
  <si>
    <t>6287b2c9d06cf106858f5196</t>
  </si>
  <si>
    <t>62878669c134e169e6a1e7be</t>
  </si>
  <si>
    <t>628785fd15265e0d7f8058dd</t>
  </si>
  <si>
    <t>628785fe8160296da9c57254</t>
  </si>
  <si>
    <t>6286fb2468242a0d810cddb9</t>
  </si>
  <si>
    <t>6286f9e7daed110d61ee08d7</t>
  </si>
  <si>
    <t>6286f9e8302c6a0d709ce6f2</t>
  </si>
  <si>
    <t>6286e7738d4ff30d62369451</t>
  </si>
  <si>
    <t>6286e5d64de9a72ae4bc1468</t>
  </si>
  <si>
    <t>6286e5d75181af789e9708c4</t>
  </si>
  <si>
    <t>628688dcf9279f6aa36a2c7f</t>
  </si>
  <si>
    <t>62725850ac809f0da7fd4ee0</t>
  </si>
  <si>
    <t>62725851af424b0d65e96d40</t>
  </si>
  <si>
    <t>6286802541da0009aa695b92</t>
  </si>
  <si>
    <t>62867f6d15ce7f16f2598d51</t>
  </si>
  <si>
    <t>62867f6df9279f6aa36a0604</t>
  </si>
  <si>
    <t>62865b375df14e0f07f8b3db</t>
  </si>
  <si>
    <t>62865a54a6f6a07c4b41bba8</t>
  </si>
  <si>
    <t>62865a55eecd830d979dca6a</t>
  </si>
  <si>
    <t>62865b307e96290d8df2ddf1</t>
  </si>
  <si>
    <t>62865b1b908d420d8cfd56a8</t>
  </si>
  <si>
    <t>62865b1955a2b10d96e1f0a8</t>
  </si>
  <si>
    <t>62865b185df14e0f07f8b3c8</t>
  </si>
  <si>
    <t>62865b165c93967c21d171be</t>
  </si>
  <si>
    <t>62865b0f5760790f0fc4ea2f</t>
  </si>
  <si>
    <t>62865b0c5c93967c21d171ae</t>
  </si>
  <si>
    <t>62865afda6f6a07c4b41be02</t>
  </si>
  <si>
    <t>62865a8d7e96290d8df2daf0</t>
  </si>
  <si>
    <t>6285deb356529f0da4ece3b3</t>
  </si>
  <si>
    <t>6285b6664c17f90d7bf063ec</t>
  </si>
  <si>
    <t>627533fb2fe5d90d7b4209a4</t>
  </si>
  <si>
    <t>627533fcdeebcb15df6f0160</t>
  </si>
  <si>
    <t>6319294ecd8e170d62e50e57</t>
  </si>
  <si>
    <t>6317c8b8f7b6f00d550c1112</t>
  </si>
  <si>
    <t>jasmine-schmidt</t>
  </si>
  <si>
    <t>62e878e936bd890d648395c9</t>
  </si>
  <si>
    <t>62e8790428fd4b0d6346212e</t>
  </si>
  <si>
    <t>Jasmine Schmidt</t>
  </si>
  <si>
    <t>6317c797963a5d0d5745c933</t>
  </si>
  <si>
    <t>liz-gregorski</t>
  </si>
  <si>
    <t>6261bf9f72e9580d7fc4db5b</t>
  </si>
  <si>
    <t>62bc76b8e287b00d4d45e1e6</t>
  </si>
  <si>
    <t>Liz Gregorski</t>
  </si>
  <si>
    <t>6317c6935f7a510d89ba5664</t>
  </si>
  <si>
    <t>alison-bastianelli</t>
  </si>
  <si>
    <t>621fffc24525230f2789c20f</t>
  </si>
  <si>
    <t>621fffd9ca21b6116eea6de2</t>
  </si>
  <si>
    <t>Alison Bastianelli</t>
  </si>
  <si>
    <t>6317c6305f7a510d89ba55a2</t>
  </si>
  <si>
    <t>rainelle-jones</t>
  </si>
  <si>
    <t>6130d26177dac20d81869a48</t>
  </si>
  <si>
    <t>6130d27777dac20d81869a75</t>
  </si>
  <si>
    <t>Rainelle Jones</t>
  </si>
  <si>
    <t>6317c5572cec2e0d88599bb2</t>
  </si>
  <si>
    <t>sophia-davis</t>
  </si>
  <si>
    <t>60e069f6569c880d71aa9a38</t>
  </si>
  <si>
    <t>60e06a0f569c880d71aa9a68</t>
  </si>
  <si>
    <t>Sophia Davis</t>
  </si>
  <si>
    <t>6317c4855f7a510d89ba4dcb</t>
  </si>
  <si>
    <t>james-shaw</t>
  </si>
  <si>
    <t>60103ae811b0140d6553d302</t>
  </si>
  <si>
    <t>60103c033311690d5ae97317</t>
  </si>
  <si>
    <t>James Shaw</t>
  </si>
  <si>
    <t>6010d4d5be68ec0d667ce2ff</t>
  </si>
  <si>
    <t>6317c3bd5f7a510d89ba48b6</t>
  </si>
  <si>
    <t>taylor-averill</t>
  </si>
  <si>
    <t>59767a63c6a8a8138b6697f6</t>
  </si>
  <si>
    <t>5fdcc52e9294170d64cdc962</t>
  </si>
  <si>
    <t>Taylor Averill</t>
  </si>
  <si>
    <t>6317c2ef502c7e0d89aba2dd</t>
  </si>
  <si>
    <t>meg-wolowicz</t>
  </si>
  <si>
    <t>5f05040e5d536c0e047d6e51</t>
  </si>
  <si>
    <t>5f0504c85d536c0e047d6e81</t>
  </si>
  <si>
    <t>Meg Wolowicz</t>
  </si>
  <si>
    <t>6317a7d7cd34840d75662ada</t>
  </si>
  <si>
    <t>6285443c8987d969e229bac9</t>
  </si>
  <si>
    <t>61afc6014b08b9041e7d0300</t>
  </si>
  <si>
    <t>61afc6014b08b9041e7d030a</t>
  </si>
  <si>
    <t>6285336fbd3e840d787738b3</t>
  </si>
  <si>
    <t>61a65bbe6d90e20d7c0f5e6a</t>
  </si>
  <si>
    <t>61a65bbf1c5b9b0d60f43e7d</t>
  </si>
  <si>
    <t>6285329b7d3fde08ddbc71af</t>
  </si>
  <si>
    <t>62853277bd3e840d787733fd</t>
  </si>
  <si>
    <t>62853263bd3e840d787733ce</t>
  </si>
  <si>
    <t>62853256d1b0eb09044c54b8</t>
  </si>
  <si>
    <t>6285324bbd3e840d7877337d</t>
  </si>
  <si>
    <t>6285323dd1b0eb09044c5411</t>
  </si>
  <si>
    <t>62853231d164a60d88f5c229</t>
  </si>
  <si>
    <t>6285322dbd3e840d787732c8</t>
  </si>
  <si>
    <t>62853226c760f80d61b41c51</t>
  </si>
  <si>
    <t>6285319bd1b0eb09044c513d</t>
  </si>
  <si>
    <t>61a39bdcb173880d6ad2a81b</t>
  </si>
  <si>
    <t>61a39bddb173880d6ad2a84f</t>
  </si>
  <si>
    <t>62852d46b2bc920d5f0ce78f</t>
  </si>
  <si>
    <t>6245bce82373b30d88bc1d39</t>
  </si>
  <si>
    <t>6245bce86474510d67643fe6</t>
  </si>
  <si>
    <t>62852d30d1b0eb09044c3f98</t>
  </si>
  <si>
    <t>6284c45a1657780d9c0528c3</t>
  </si>
  <si>
    <t>6284c45abb551b0d7f492352</t>
  </si>
  <si>
    <t>6284b0c58a79c2574fb1c2fd</t>
  </si>
  <si>
    <t>6284af4e1657780d9c04dda4</t>
  </si>
  <si>
    <t>6284af4f294d190d9d2d92be</t>
  </si>
  <si>
    <t>6284b0887d3fde08ddba99b5</t>
  </si>
  <si>
    <t>6284b0727d3fde08ddba98e6</t>
  </si>
  <si>
    <t>6284256407217219a6d9949f</t>
  </si>
  <si>
    <t>62842366e2f1830da5b65b84</t>
  </si>
  <si>
    <t>628423676669ca113466b163</t>
  </si>
  <si>
    <t>6284255efc22ee0da655958a</t>
  </si>
  <si>
    <t>628425376669ca113466b63b</t>
  </si>
  <si>
    <t>62842534fc22ee0da65594a1</t>
  </si>
  <si>
    <t>628424fc646bce112091e716</t>
  </si>
  <si>
    <t>62842433f668f91c9c22eef2</t>
  </si>
  <si>
    <t>6283e4a5511a750d6c687053</t>
  </si>
  <si>
    <t>6283e30e511a750d6c68635d</t>
  </si>
  <si>
    <t>6283e30fe2f1830da5b578c1</t>
  </si>
  <si>
    <t>6283d5f65dbd620dbdc49923</t>
  </si>
  <si>
    <t>6283d4dd511a750d6c680975</t>
  </si>
  <si>
    <t>6283d4dd511a750d6c68097b</t>
  </si>
  <si>
    <t>6283cca1fc22ee0da65429b0</t>
  </si>
  <si>
    <t>6283cba242994e1cf3eecc09</t>
  </si>
  <si>
    <t>6283cba38c02ce0d6b74e82d</t>
  </si>
  <si>
    <t>6283c35cd384f5193c1f637c</t>
  </si>
  <si>
    <t>5947e92064f1363a087e99ff</t>
  </si>
  <si>
    <t>5947e92264f1363a087e9a01</t>
  </si>
  <si>
    <t>6283c35c2d6a9c0dbc6c25f2</t>
  </si>
  <si>
    <t>6283c2885dbd620dbdc44d1e</t>
  </si>
  <si>
    <t>6283c144d384f5193c1f589b</t>
  </si>
  <si>
    <t>6283c09e5dbd620dbdc443c5</t>
  </si>
  <si>
    <t>6283a76f2d6a9c0dbc6bc790</t>
  </si>
  <si>
    <t>6282c604239cb4022f59c3a9</t>
  </si>
  <si>
    <t>6282c6057ebba12dd4b11a0e</t>
  </si>
  <si>
    <t>6283a76a34c0010d6ceb7016</t>
  </si>
  <si>
    <t>6283a75482d20c0d6dde5fb9</t>
  </si>
  <si>
    <t>6283a6685dbd620dbdc3e304</t>
  </si>
  <si>
    <t>6283a47e34c0010d6ceb6755</t>
  </si>
  <si>
    <t>62830a9ac4e7260512c829cf</t>
  </si>
  <si>
    <t>6283092b1cd0df1d23a30b24</t>
  </si>
  <si>
    <t>6283092ccedde20d9d91765a</t>
  </si>
  <si>
    <t>62830a342e807c051a88a6eb</t>
  </si>
  <si>
    <t>6282c762239cb4022f59c87f</t>
  </si>
  <si>
    <t>62825f893f756b0d54e410a2</t>
  </si>
  <si>
    <t>628035835b84420d537a055d</t>
  </si>
  <si>
    <t>628035849d6cf30d5e75f2e5</t>
  </si>
  <si>
    <t>62825f5ce7e61f0d55c74606</t>
  </si>
  <si>
    <t>62825f193da0f60d821c44b5</t>
  </si>
  <si>
    <t>62825eea2496ac15ee2a752a</t>
  </si>
  <si>
    <t>62825eea1d75630d85725cc1</t>
  </si>
  <si>
    <t>62825e8670f5c7129d38ca39</t>
  </si>
  <si>
    <t>62825e81430d1815e747acf9</t>
  </si>
  <si>
    <t>62825e7ae7e61f0d55c742bb</t>
  </si>
  <si>
    <t>62825e563da0f60d821c4257</t>
  </si>
  <si>
    <t>6281efd5ef4f8a0dbeb2496d</t>
  </si>
  <si>
    <t>6281ed39b1ef26124460356e</t>
  </si>
  <si>
    <t>6281ed3a53496c79731f1052</t>
  </si>
  <si>
    <t>6281ca74121a1a0f5ac26af1</t>
  </si>
  <si>
    <t>6281c7a93dae4f0dbf1d6ddd</t>
  </si>
  <si>
    <t>6281c7a95986770f83dbcd43</t>
  </si>
  <si>
    <t>62819dadef4f8a0dbeb11c36</t>
  </si>
  <si>
    <t>62819c5c7f17770d6ccce6db</t>
  </si>
  <si>
    <t>62819c5c7799345d7c8fdb97</t>
  </si>
  <si>
    <t>62819d557f17770d6ccce92d</t>
  </si>
  <si>
    <t>62819d1f6505c35d53612199</t>
  </si>
  <si>
    <t>62818195ef4f8a0dbeb0bee2</t>
  </si>
  <si>
    <t>62167d94f322390e2601add2</t>
  </si>
  <si>
    <t>62167d95b8b0df0e4db1d2d8</t>
  </si>
  <si>
    <t>62818183b0e6522489e5cda1</t>
  </si>
  <si>
    <t>6281816eef4f8a0dbeb0bd5a</t>
  </si>
  <si>
    <t>62814c8b6068110d5fc338bc</t>
  </si>
  <si>
    <t>62814bed2a399f24ae03db6f</t>
  </si>
  <si>
    <t>62814bedb0e6522489e5184c</t>
  </si>
  <si>
    <t>6281331c5238c00d98626b21</t>
  </si>
  <si>
    <t>628131b6d697e70d9934da80</t>
  </si>
  <si>
    <t>6280f914c7fcdb6e2b62bbb7</t>
  </si>
  <si>
    <t>6280f7760a02970689581a28</t>
  </si>
  <si>
    <t>6280f7761b3f92315435c331</t>
  </si>
  <si>
    <t>628084cb88780e0d952d2de2</t>
  </si>
  <si>
    <t>628082534df22c0d94b75eb9</t>
  </si>
  <si>
    <t>628082534df22c0d94b75ebf</t>
  </si>
  <si>
    <t>62800e0c1f2d0f27a796e533</t>
  </si>
  <si>
    <t>62800d4290a672281e630e0a</t>
  </si>
  <si>
    <t>62800d4343e02f2781324d23</t>
  </si>
  <si>
    <t>627fee328e45150d6a5757f0</t>
  </si>
  <si>
    <t>627fed2053b5911e4c077ace</t>
  </si>
  <si>
    <t>627fed2039cd072844ca09b7</t>
  </si>
  <si>
    <t>627fad96a0f5bb0d82d92b99</t>
  </si>
  <si>
    <t>627fac6d45ad4a0d7c3e5845</t>
  </si>
  <si>
    <t>627fac6e9ee4d50d49eb9244</t>
  </si>
  <si>
    <t>627ebe1bf9af2a1e97251d5c</t>
  </si>
  <si>
    <t>6272831778c4a07193b29099</t>
  </si>
  <si>
    <t>62728319d696b8026aaced52</t>
  </si>
  <si>
    <t>627ebe0404f7510d7077f6d0</t>
  </si>
  <si>
    <t>627ebc30f9af2a1e9725176b</t>
  </si>
  <si>
    <t>627eb3841609490d72c04bd6</t>
  </si>
  <si>
    <t>6279c0af04bb261fc082feaf</t>
  </si>
  <si>
    <t>6279c0af23b6a322826d8c36</t>
  </si>
  <si>
    <t>627eb383f9af2a1e9724ec04</t>
  </si>
  <si>
    <t>627ea3baa564c21e728f8ece</t>
  </si>
  <si>
    <t>627e77fdfd13470d82dc7337</t>
  </si>
  <si>
    <t>60aafcd43acc870d4fa22eba</t>
  </si>
  <si>
    <t>60aafcd53acc870d4fa22ebc</t>
  </si>
  <si>
    <t>627df8410dbfab2e6e353f46</t>
  </si>
  <si>
    <t>627df4871461232e479ea1ea</t>
  </si>
  <si>
    <t>627df48895e330140b5ca681</t>
  </si>
  <si>
    <t>627df82c0dd5d506898230a7</t>
  </si>
  <si>
    <t>627df8200dd5d50689822fd6</t>
  </si>
  <si>
    <t>627df803438d02069faf614f</t>
  </si>
  <si>
    <t>627df6f80dd5d506898229f5</t>
  </si>
  <si>
    <t>627df6ee0dbfab2e6e3538b5</t>
  </si>
  <si>
    <t>627df6ea438d02069faf5b41</t>
  </si>
  <si>
    <t>627df6a8438d02069faf59a1</t>
  </si>
  <si>
    <t>627dacaa1461232e479d9ee5</t>
  </si>
  <si>
    <t>627dab0b7d21de0d53bbbce0</t>
  </si>
  <si>
    <t>627dab0b0dbfab2e6e342e0d</t>
  </si>
  <si>
    <t>627d66524c6ffa0ac8764cc7</t>
  </si>
  <si>
    <t>627d64257d21de0d53baa770</t>
  </si>
  <si>
    <t>627d6426ad56f30d6ff35515</t>
  </si>
  <si>
    <t>627d6541a9e8830a9f9b958d</t>
  </si>
  <si>
    <t>627cc88b8787c80d9ce22fd6</t>
  </si>
  <si>
    <t>627cc7cc416e3a0d6fc40315</t>
  </si>
  <si>
    <t>627cc7ccafafb077f260c19e</t>
  </si>
  <si>
    <t>627cc8732535510d63022447</t>
  </si>
  <si>
    <t>627c609cc850830d9a408d15</t>
  </si>
  <si>
    <t>627c4d46f08aa80d8708b564</t>
  </si>
  <si>
    <t>627c4d464af3c57e9860b56e</t>
  </si>
  <si>
    <t>627c608ac850830d9a408cdf</t>
  </si>
  <si>
    <t>627c607029b9e37e9111473e</t>
  </si>
  <si>
    <t>627c6061c850830d9a408c73</t>
  </si>
  <si>
    <t>627c29ab65502a1b8a2805dd</t>
  </si>
  <si>
    <t>627c273265502a1b8a27f9f6</t>
  </si>
  <si>
    <t>627c2734e81def1c9aa4a578</t>
  </si>
  <si>
    <t>627c281ee81def1c9aa4ab16</t>
  </si>
  <si>
    <t>627c281d65502a1b8a280115</t>
  </si>
  <si>
    <t>627c27caf709a40d9512cd2c</t>
  </si>
  <si>
    <t>627c0f682af5410d6cc7de17</t>
  </si>
  <si>
    <t>627c0d80a3b5642f1c72a786</t>
  </si>
  <si>
    <t>627c0d816d7dc00d6bd0a511</t>
  </si>
  <si>
    <t>627bf50be81def1c9aa38bec</t>
  </si>
  <si>
    <t>627bcbbae81def1c9aa2e558</t>
  </si>
  <si>
    <t>627bcbbb25ae4e10e52af0d9</t>
  </si>
  <si>
    <t>627bce2144379610bf5ca051</t>
  </si>
  <si>
    <t>627bcd8225ae4e10e52afb5c</t>
  </si>
  <si>
    <t>627bcd7bee29d72649466792</t>
  </si>
  <si>
    <t>627bcd6f44379610bf5c9bbc</t>
  </si>
  <si>
    <t>627bb865e81def1c9aa29693</t>
  </si>
  <si>
    <t>627bb530ee29d72649460678</t>
  </si>
  <si>
    <t>627bb53177be9b0d6fdd2973</t>
  </si>
  <si>
    <t>627bb60427cf040d71dc4ed1</t>
  </si>
  <si>
    <t>627bb5cc27cf040d71dc4dee</t>
  </si>
  <si>
    <t>627baecd42969014102fecb5</t>
  </si>
  <si>
    <t>627bae0f32567d681993bb3e</t>
  </si>
  <si>
    <t>627bae0f32567d681993bb44</t>
  </si>
  <si>
    <t>627b9c81f9c15e0d745bbc8d</t>
  </si>
  <si>
    <t>627b9aa04abed30d71eccfea</t>
  </si>
  <si>
    <t>627b9aa142969014102fa241</t>
  </si>
  <si>
    <t>627b9c4d4abed30d71ecd51c</t>
  </si>
  <si>
    <t>627b420f218b9f0d87b08ae2</t>
  </si>
  <si>
    <t>627b414d4abed30d71eb8b3f</t>
  </si>
  <si>
    <t>627b414dccc1620d86e137b9</t>
  </si>
  <si>
    <t>627b42044abed30d71eb8f5b</t>
  </si>
  <si>
    <t>627b0f00a154077f4275c062</t>
  </si>
  <si>
    <t>627b0e50a154077f4275bbeb</t>
  </si>
  <si>
    <t>627b0e50b8715d1d42c787e7</t>
  </si>
  <si>
    <t>627afbc74d8e657f1dd17373</t>
  </si>
  <si>
    <t>627afa9ab8715d1d42c72f21</t>
  </si>
  <si>
    <t>627afa9ba154077f42756cb0</t>
  </si>
  <si>
    <t>627af5d2119cde1d1d726dcf</t>
  </si>
  <si>
    <t>627af4b8853e57148ca73518</t>
  </si>
  <si>
    <t>627af4b8853e57148ca7351e</t>
  </si>
  <si>
    <t>627af5a0b8715d1d42c72016</t>
  </si>
  <si>
    <t>627af5840b9a200d8e8d63e0</t>
  </si>
  <si>
    <t>627ae6bd119cde1d1d72395e</t>
  </si>
  <si>
    <t>603c6fe6092cb20d48a97c45</t>
  </si>
  <si>
    <t>603c6fe7092cb20d48a97c47</t>
  </si>
  <si>
    <t>627add5ba54e200d8d07519f</t>
  </si>
  <si>
    <t>62796a0ce6e3590d95cf877f</t>
  </si>
  <si>
    <t>62796a0d8363800d90e0b89d</t>
  </si>
  <si>
    <t>627abb5c8240db0d6aabb87a</t>
  </si>
  <si>
    <t>5b07e41e68712235e4029f53</t>
  </si>
  <si>
    <t>5b07e42075fc1735e9d35b9b</t>
  </si>
  <si>
    <t>62c859621963040d86cd8444</t>
  </si>
  <si>
    <t>62c828526bbae90d90fa4ffe</t>
  </si>
  <si>
    <t>627abb4a5ef6c87cf9b1d85c</t>
  </si>
  <si>
    <t>627a85e0b419ce6f3dbd24a8</t>
  </si>
  <si>
    <t>627a847eb54b316f642f4931</t>
  </si>
  <si>
    <t>627a848088e46c0e096aeb63</t>
  </si>
  <si>
    <t>627a855db419ce6f3dbd228e</t>
  </si>
  <si>
    <t>627a747cf8b6a335a7381d8c</t>
  </si>
  <si>
    <t>627a63fef8b6a335a737daad</t>
  </si>
  <si>
    <t>627a63fec1bc8e0d7f503ff6</t>
  </si>
  <si>
    <t>627a747c6af7160d80ca2671</t>
  </si>
  <si>
    <t>627a6ffb43858c0d9298916b</t>
  </si>
  <si>
    <t>627a6e27c1bc8e0d7f506cc2</t>
  </si>
  <si>
    <t>627a6e286af7160d80ca10b9</t>
  </si>
  <si>
    <t>627a64dc6af7160d80c9eccb</t>
  </si>
  <si>
    <t>627a64c86af7160d80c9ec86</t>
  </si>
  <si>
    <t>627a64be2a5b8b3580e40a3a</t>
  </si>
  <si>
    <t>627a64886af7160d80c9eafa</t>
  </si>
  <si>
    <t>61981cffbe004e0d78f9520f</t>
  </si>
  <si>
    <t>61981d013122d010c7f5da8b</t>
  </si>
  <si>
    <t>627a636c58acf20d9188648f</t>
  </si>
  <si>
    <t>627a021e1b8bde1f9613d6e3</t>
  </si>
  <si>
    <t>627a00ae1b8bde1f9613d09d</t>
  </si>
  <si>
    <t>627a00afc9abb41f85cd61c4</t>
  </si>
  <si>
    <t>627a020704bb261fc083e139</t>
  </si>
  <si>
    <t>627a01d804bb261fc083e093</t>
  </si>
  <si>
    <t>627a01adf8b6a335a73679e1</t>
  </si>
  <si>
    <t>6279f52c54df6b0d9e760d52</t>
  </si>
  <si>
    <t>6279f4b0a569731f5e50cd7b</t>
  </si>
  <si>
    <t>6279f4a31b8bde1f9613ad60</t>
  </si>
  <si>
    <t>6279f478add7f50d9d3f03cb</t>
  </si>
  <si>
    <t>6279f3f6add7f50d9d3f030e</t>
  </si>
  <si>
    <t>6279f3f6f8b6a335a7365103</t>
  </si>
  <si>
    <t>6279f388add7f50d9d3f00c1</t>
  </si>
  <si>
    <t>6279d90aa569731f5e507502</t>
  </si>
  <si>
    <t>6279d63c1b8bde1f961351d9</t>
  </si>
  <si>
    <t>6279d63c1b8bde1f961351df</t>
  </si>
  <si>
    <t>6279d900f8b6a335a735f9af</t>
  </si>
  <si>
    <t>62796b9cdfa95c127d83f388</t>
  </si>
  <si>
    <t>62796a31e6e3590d95cf8891</t>
  </si>
  <si>
    <t>6209da4cca13bf7f1fc71bb6</t>
  </si>
  <si>
    <t>6209da4cab4f6b7f447562b8</t>
  </si>
  <si>
    <t>627969d1e986de19fbec2392</t>
  </si>
  <si>
    <t>627944071f26636bf25904d0</t>
  </si>
  <si>
    <t>6279392b55b3e76955fb6108</t>
  </si>
  <si>
    <t>6279392c8eb522785b95f819</t>
  </si>
  <si>
    <t>62793d291f26636bf258e8a3</t>
  </si>
  <si>
    <t>62793d03e43b0d0d8f936a5c</t>
  </si>
  <si>
    <t>627939c78363800d90dfe271</t>
  </si>
  <si>
    <t>6278451905963250dfbf6741</t>
  </si>
  <si>
    <t>627844189d62b05104cb5101</t>
  </si>
  <si>
    <t>62784419489e326f0ab0cf4c</t>
  </si>
  <si>
    <t>6278183b4f65810d7759e369</t>
  </si>
  <si>
    <t>627816f4e0679d0d78a48bc8</t>
  </si>
  <si>
    <t>627816f5e0679d0d78a48bcf</t>
  </si>
  <si>
    <t>6277f0214f65810d77595988</t>
  </si>
  <si>
    <t>6277f00890530a4ba6cb0f46</t>
  </si>
  <si>
    <t>6277f007a203314bcbcf92d4</t>
  </si>
  <si>
    <t>6277efeee0679d0d78a40227</t>
  </si>
  <si>
    <t>6277efa0e5b0631a35dd37dc</t>
  </si>
  <si>
    <t>6277a56cbd79f90d6a029d77</t>
  </si>
  <si>
    <t>62771a0e948ce0020878d3dc</t>
  </si>
  <si>
    <t>62771a0e948ce0020878d3e3</t>
  </si>
  <si>
    <t>62771b05948ce0020878d710</t>
  </si>
  <si>
    <t>62771af0948ce0020878d6fd</t>
  </si>
  <si>
    <t>6276cf269f366f7f3b487c0e</t>
  </si>
  <si>
    <t>6276cc241c6e2870e2a659fc</t>
  </si>
  <si>
    <t>6276cc26a530520d6ca15661</t>
  </si>
  <si>
    <t>6276cf1b14a5f270cce1f02b</t>
  </si>
  <si>
    <t>6276cf049f366f7f3b487bc4</t>
  </si>
  <si>
    <t>6276ceca488ae97f16788829</t>
  </si>
  <si>
    <t>6276cec71c6e2870e2a663dc</t>
  </si>
  <si>
    <t>6276cec3cff3a30d6bafe8fb</t>
  </si>
  <si>
    <t>6276ceb8cff3a30d6bafe8c3</t>
  </si>
  <si>
    <t>6276ce52a530520d6ca15f71</t>
  </si>
  <si>
    <t>6276ce471c6e2870e2a6616d</t>
  </si>
  <si>
    <t>6276cddfa530520d6ca15d2f</t>
  </si>
  <si>
    <t>6276a3153ecc480d5df8d3b4</t>
  </si>
  <si>
    <t>626b0856705658173a4a38cc</t>
  </si>
  <si>
    <t>626b08569cf8e40d6d3af285</t>
  </si>
  <si>
    <t>6276781c598d8a70d21edba3</t>
  </si>
  <si>
    <t>6276355db69cc20d89121011</t>
  </si>
  <si>
    <t>627634986e067d0d80ca3e94</t>
  </si>
  <si>
    <t>627634995d39280d9287abe0</t>
  </si>
  <si>
    <t>6275bd167967dd09e9cc0a11</t>
  </si>
  <si>
    <t>6275bc75c86b5009e1eacc4d</t>
  </si>
  <si>
    <t>6275bc7533a6352dda062304</t>
  </si>
  <si>
    <t>6275af10c86b5009e1eaa33d</t>
  </si>
  <si>
    <t>60b431d093abfe0d6a978d78</t>
  </si>
  <si>
    <t>60b431d293abfe0d6a978d7a</t>
  </si>
  <si>
    <t>62b217415ea2962b9fb9431c</t>
  </si>
  <si>
    <t>62b218495c6d240d737c3896</t>
  </si>
  <si>
    <t>62b2181e072c770db792ce3d</t>
  </si>
  <si>
    <t>62b216c037407b0d5073dad2</t>
  </si>
  <si>
    <t>derek-lunsford</t>
  </si>
  <si>
    <t>62758e6c6218db1177da7e85</t>
  </si>
  <si>
    <t>62758a8d63fb491171bb850e</t>
  </si>
  <si>
    <t>62758a8e8707be738dee0993</t>
  </si>
  <si>
    <t>62758dac6218db1177da7cef</t>
  </si>
  <si>
    <t>62758d3e462246143c749537</t>
  </si>
  <si>
    <t>62758c5f038f54753574ef43</t>
  </si>
  <si>
    <t>62758c6063fb491171bb8c15</t>
  </si>
  <si>
    <t>62758cfb6218db1177da7b7a</t>
  </si>
  <si>
    <t>62758c77462246143c749200</t>
  </si>
  <si>
    <t>62758c205c89bc70166aff0e</t>
  </si>
  <si>
    <t>627557747a9b831604f40758</t>
  </si>
  <si>
    <t>60c027b81619390d4316bff8</t>
  </si>
  <si>
    <t>60c027b85fcef00d67aada8e</t>
  </si>
  <si>
    <t>62755727ef06c7735c011778</t>
  </si>
  <si>
    <t>6275571fef06c7735c01176b</t>
  </si>
  <si>
    <t>627556df20672c7355b2e8d3</t>
  </si>
  <si>
    <t>627556bc47100f0d6078681d</t>
  </si>
  <si>
    <t>627556b3ef06c7735c011521</t>
  </si>
  <si>
    <t>6275567820672c7355b2e5ca</t>
  </si>
  <si>
    <t>62755658deebcb15df6f8658</t>
  </si>
  <si>
    <t>6275564ddeebcb15df6f864d</t>
  </si>
  <si>
    <t>62755589ef06c7735c0110c1</t>
  </si>
  <si>
    <t>62754a307a9b831604f3c8fb</t>
  </si>
  <si>
    <t>6275494a947e7f0d9c70e553</t>
  </si>
  <si>
    <t>6275494a947e7f0d9c70e55d</t>
  </si>
  <si>
    <t>6275365947100f0d6077ed61</t>
  </si>
  <si>
    <t>627535cadeebcb15df6f07c4</t>
  </si>
  <si>
    <t>62753535947e7f0d9c709bb8</t>
  </si>
  <si>
    <t>627533462fe5d90d7b42065d</t>
  </si>
  <si>
    <t>627532f547100f0d6077e101</t>
  </si>
  <si>
    <t>627532d3e2eb9c0d5f42fb0c</t>
  </si>
  <si>
    <t>6275124e0b15ac074176f80e</t>
  </si>
  <si>
    <t>6275116d5686550d7d889209</t>
  </si>
  <si>
    <t>6275116d5686550d7d88920f</t>
  </si>
  <si>
    <t>6275122b6b81a00d7eb5e5b2</t>
  </si>
  <si>
    <t>62750d8e5686550d7d888686</t>
  </si>
  <si>
    <t>62750c9bdc60ab0d7e538944</t>
  </si>
  <si>
    <t>62750c9bd06ce80d7f2821e8</t>
  </si>
  <si>
    <t>62750d886b81a00d7eb5d74e</t>
  </si>
  <si>
    <t>62750d78dc60ab0d7e538dd5</t>
  </si>
  <si>
    <t>62750d690b15ac074176e7cb</t>
  </si>
  <si>
    <t>627508af0d80af78b4205869</t>
  </si>
  <si>
    <t>627507f29b2d180d739c47e4</t>
  </si>
  <si>
    <t>627507f3d06ce80d7f280e04</t>
  </si>
  <si>
    <t>6274f2b97d6cd50d6034670d</t>
  </si>
  <si>
    <t>6274ee488d654d0d61c71d0c</t>
  </si>
  <si>
    <t>6274ee488d654d0d61c71d13</t>
  </si>
  <si>
    <t>6274f2b27d6cd50d603466c6</t>
  </si>
  <si>
    <t>6274f275e2a31c6f5c13242f</t>
  </si>
  <si>
    <t>6274f269e2a31c6f5c132420</t>
  </si>
  <si>
    <t>6274f236e2a31c6f5c1323bc</t>
  </si>
  <si>
    <t>6274f1e78d654d0d61c72ba7</t>
  </si>
  <si>
    <t>6274f1e39b2d180d739bfccb</t>
  </si>
  <si>
    <t>6274f13fe2a31c6f5c1320e5</t>
  </si>
  <si>
    <t>6274f0a8ecdd906f831e5801</t>
  </si>
  <si>
    <t>6274efb87d6cd50d60345bed</t>
  </si>
  <si>
    <t>627451e09a78672193842516</t>
  </si>
  <si>
    <t>61f45bb1b45fb76c4d2a8ec4</t>
  </si>
  <si>
    <t>61f45bb1bc0011709c0ac7b9</t>
  </si>
  <si>
    <t>627435519f7fd00f9c2f4643</t>
  </si>
  <si>
    <t>627433821c5da31af2396187</t>
  </si>
  <si>
    <t>627433831c5da31af239618d</t>
  </si>
  <si>
    <t>6273fe7349196d759f3faf7e</t>
  </si>
  <si>
    <t>6273fd2849196d759f3faa15</t>
  </si>
  <si>
    <t>6273fd293885ef0e50435d12</t>
  </si>
  <si>
    <t>62737332776e527cdba990d8</t>
  </si>
  <si>
    <t>62737257129cc566b2bb878a</t>
  </si>
  <si>
    <t>62737258776e527cdba98dff</t>
  </si>
  <si>
    <t>62733739e9ff044e1da6b1a5</t>
  </si>
  <si>
    <t>6273356c8c279d4e24419498</t>
  </si>
  <si>
    <t>6273356cd28f7d0fed0d8fdf</t>
  </si>
  <si>
    <t>6273371c8c279d4e24419972</t>
  </si>
  <si>
    <t>627306e8151c8e0f907fa8cf</t>
  </si>
  <si>
    <t>6273060c151c8e0f907fa460</t>
  </si>
  <si>
    <t>6273060d151c8e0f907fa466</t>
  </si>
  <si>
    <t>6272b34daf424b0d65eaad5f</t>
  </si>
  <si>
    <t>62101a2a79c69a0d5ec350df</t>
  </si>
  <si>
    <t>62101a2a79c69a0d5ec350e5</t>
  </si>
  <si>
    <t>6272b346781f511c860c609e</t>
  </si>
  <si>
    <t>6272b336781f511c860c5ff1</t>
  </si>
  <si>
    <t>6272b30a08e37211062aa130</t>
  </si>
  <si>
    <t>6272b30a16d2e30d793e9615</t>
  </si>
  <si>
    <t>6272b2a15fecf50d6647d2ff</t>
  </si>
  <si>
    <t>6272b292d696b8026aada7ae</t>
  </si>
  <si>
    <t>6272b28308e37211062a9ee5</t>
  </si>
  <si>
    <t>6272b265d696b8026aada69c</t>
  </si>
  <si>
    <t>6272b25216d2e30d793e93eb</t>
  </si>
  <si>
    <t>6272a0d63aac660d7a8a6d43</t>
  </si>
  <si>
    <t>6272a01c78c4a07193b2fe5c</t>
  </si>
  <si>
    <t>6272a01daf424b0d65ea5ef1</t>
  </si>
  <si>
    <t>6271d68e0be8681194762682</t>
  </si>
  <si>
    <t>6271d4f31939c513a3f9e3b1</t>
  </si>
  <si>
    <t>6271d4f4e8990d0d91d7ba76</t>
  </si>
  <si>
    <t>6271d3241d35ed0d71eb1ce1</t>
  </si>
  <si>
    <t>608e4d10da34c00d6737553a</t>
  </si>
  <si>
    <t>608e4d11a7884e0d7b29fd4c</t>
  </si>
  <si>
    <t>6271d2e3e7d1af0d90b2eaa3</t>
  </si>
  <si>
    <t>6271d286481cb813aa006667</t>
  </si>
  <si>
    <t>6271d20505a2f80d6ee0b019</t>
  </si>
  <si>
    <t>6271d16c05a2f80d6ee0ad84</t>
  </si>
  <si>
    <t>62715247f6fde30d65c5923c</t>
  </si>
  <si>
    <t>61e8dc3cfe9dad56efc0418f</t>
  </si>
  <si>
    <t>61e8dc3dfe9dad56efc041b1</t>
  </si>
  <si>
    <t>62715247e7521c164f9a01b9</t>
  </si>
  <si>
    <t>627152227d9eb40d642762a3</t>
  </si>
  <si>
    <t>62714d9b7d9eb40d64274f26</t>
  </si>
  <si>
    <t>62714d65c66b950d85a6e984</t>
  </si>
  <si>
    <t>6270a013d645461b157a5d68</t>
  </si>
  <si>
    <t>62709b1f11aeac3900254f1e</t>
  </si>
  <si>
    <t>62709b204a8b89114c419ca8</t>
  </si>
  <si>
    <t>62709f636e310b0d68b92867</t>
  </si>
  <si>
    <t>62709f0e1b367711757f1dbc</t>
  </si>
  <si>
    <t>62709e4bca12750d678dc784</t>
  </si>
  <si>
    <t>62709cf01b367711757f1683</t>
  </si>
  <si>
    <t>62709cf1e1e72916308783fd</t>
  </si>
  <si>
    <t>62709e49e1e729163087887b</t>
  </si>
  <si>
    <t>62709e48e1e729163087884f</t>
  </si>
  <si>
    <t>62709e471b367711757f1bab</t>
  </si>
  <si>
    <t>627071a1c871790d7c4fe4fe</t>
  </si>
  <si>
    <t>606b090512b0fe0f025fa2c6</t>
  </si>
  <si>
    <t>606b0906c1e9f60f29137c38</t>
  </si>
  <si>
    <t>627018be6d15200a970e69c3</t>
  </si>
  <si>
    <t>62701765732ce069f5cc0c3d</t>
  </si>
  <si>
    <t>627017666d15200a970e63c2</t>
  </si>
  <si>
    <t>6270183e75f2c70d7df077bd</t>
  </si>
  <si>
    <t>626fe6feca524826e6ca18bd</t>
  </si>
  <si>
    <t>626fdb505aa5220d7d5e7b19</t>
  </si>
  <si>
    <t>626fdb50ca524826e6c9f01d</t>
  </si>
  <si>
    <t>626fe6ad732ce069f5cb5490</t>
  </si>
  <si>
    <t>626fe671a48aaf7c930fa7a9</t>
  </si>
  <si>
    <t>626f4bd8e3b6aa2cf3e2de29</t>
  </si>
  <si>
    <t>626f4adfe3b6aa2cf3e2d9fc</t>
  </si>
  <si>
    <t>626f4ae0f89b2b17c3d5567b</t>
  </si>
  <si>
    <t>626f4bc4c55713179ee373b7</t>
  </si>
  <si>
    <t>626f4b7f152e411c3c1a932b</t>
  </si>
  <si>
    <t>626ee57122e9976980bd0fe3</t>
  </si>
  <si>
    <t>6090b4fecb18220d4b7c1ac1</t>
  </si>
  <si>
    <t>6090b4ff2d66f70d6414fc0e</t>
  </si>
  <si>
    <t>626ed17abadcc3372b4e9c32</t>
  </si>
  <si>
    <t>622fc1ab619e4d0d67b88161</t>
  </si>
  <si>
    <t>622fc1ab18822666a0add8b4</t>
  </si>
  <si>
    <t>626ed16abadcc3372b4e9ba4</t>
  </si>
  <si>
    <t>626ed0f2badcc3372b4e9a05</t>
  </si>
  <si>
    <t>626ed05c32536a62fb9e3dd3</t>
  </si>
  <si>
    <t>626ed05b22e9976980bcbcc2</t>
  </si>
  <si>
    <t>626ed04732536a62fb9e3da7</t>
  </si>
  <si>
    <t>626ed02832536a62fb9e3cf7</t>
  </si>
  <si>
    <t>626ed0120010db6959988753</t>
  </si>
  <si>
    <t>626ecfef32536a62fb9e3bf0</t>
  </si>
  <si>
    <t>626ecf927a9cdb6322df6356</t>
  </si>
  <si>
    <t>626e6c6916747c1772342044</t>
  </si>
  <si>
    <t>626e6b34a0d1b622025925b1</t>
  </si>
  <si>
    <t>626e6b35a0d1b622025925b7</t>
  </si>
  <si>
    <t>626e2e84e5ce9126533a2f2b</t>
  </si>
  <si>
    <t>60b52d1243cd110d30fea2b9</t>
  </si>
  <si>
    <t>60b52d126a6b650d80400800</t>
  </si>
  <si>
    <t>626e2e84a6c5081a97e5ccc2</t>
  </si>
  <si>
    <t>626e2e29e5ce9126533a2e35</t>
  </si>
  <si>
    <t>626e2dc0c2e72c7994333ff8</t>
  </si>
  <si>
    <t>626e2dbca6c5081a97e5c94c</t>
  </si>
  <si>
    <t>626e2d98a6c5081a97e5c822</t>
  </si>
  <si>
    <t>626e2d80e5ce9126533a2aab</t>
  </si>
  <si>
    <t>626e2d80951a2979c01e8ff3</t>
  </si>
  <si>
    <t>626e2d7ba6c5081a97e5c7bd</t>
  </si>
  <si>
    <t>626e2ce9e5ce9126533a2834</t>
  </si>
  <si>
    <t>626dd9e47c70ac0d6622d426</t>
  </si>
  <si>
    <t>626dd8fa6801030d650f29b4</t>
  </si>
  <si>
    <t>626dd8fbe760280d78a5adc2</t>
  </si>
  <si>
    <t>626d5fc300ce640398ee7640</t>
  </si>
  <si>
    <t>5fcd4ff02138530d467eba11</t>
  </si>
  <si>
    <t>5fcd4ff163683f0d360bb75f</t>
  </si>
  <si>
    <t>626cb89ed4156c17d5c5094d</t>
  </si>
  <si>
    <t>626cb87bcb806122111f03b0</t>
  </si>
  <si>
    <t>626cb86ca585c629e08464cf</t>
  </si>
  <si>
    <t>626c98dfd4156c17d5c48f69</t>
  </si>
  <si>
    <t>626c97ec7fa33317ddd670b1</t>
  </si>
  <si>
    <t>626c97edf648ad1a7688712d</t>
  </si>
  <si>
    <t>626c98c07fa33317ddd6744e</t>
  </si>
  <si>
    <t>626c6268d6a8670d6b8429b3</t>
  </si>
  <si>
    <t>626c60f1fee8120d6c54b397</t>
  </si>
  <si>
    <t>626c60f2cf9c7b1c59d756d2</t>
  </si>
  <si>
    <t>626c0fba3431076e418633e5</t>
  </si>
  <si>
    <t>626c0f0d7973e80d7db42319</t>
  </si>
  <si>
    <t>626c0f0d0c8a256e482ccc5c</t>
  </si>
  <si>
    <t>626be7a0dd41b176e95f94f1</t>
  </si>
  <si>
    <t>626be67f7a27d20d99fc8c9a</t>
  </si>
  <si>
    <t>626be681486d923193a3b7fa</t>
  </si>
  <si>
    <t>626be7927a27d20d99fc92ab</t>
  </si>
  <si>
    <t>626bd6b5784af06f2a90f303</t>
  </si>
  <si>
    <t>626bd6a2a01a126f01119aba</t>
  </si>
  <si>
    <t>626bc99ca01a126f01117346</t>
  </si>
  <si>
    <t>626bc976784af06f2a90cb29</t>
  </si>
  <si>
    <t>626bc95fa01a126f0111726b</t>
  </si>
  <si>
    <t>626b3b5d23b708727b94b9c0</t>
  </si>
  <si>
    <t>626b39a5705658173a4b1767</t>
  </si>
  <si>
    <t>626b39a50bf1e10d7b372d55</t>
  </si>
  <si>
    <t>626b3b2f705658173a4b1d49</t>
  </si>
  <si>
    <t>626b3a850bf1e10d7b3730e2</t>
  </si>
  <si>
    <t>626b3a750bf1e10d7b37304e</t>
  </si>
  <si>
    <t>626b1eba705658173a4a8eab</t>
  </si>
  <si>
    <t>626b1db917439a1760e720b3</t>
  </si>
  <si>
    <t>626b1dbb17439a1760e720b9</t>
  </si>
  <si>
    <t>626b14cfbdff750d6e051c5b</t>
  </si>
  <si>
    <t>626b14602a4c270d9040934e</t>
  </si>
  <si>
    <t>626b14619cf8e40d6d3b20ee</t>
  </si>
  <si>
    <t>626b09de2a4c270d90406acb</t>
  </si>
  <si>
    <t>626b0942a37a470d8f98572a</t>
  </si>
  <si>
    <t>626af0191131102927641845</t>
  </si>
  <si>
    <t>626aed0a250677292fb87a1e</t>
  </si>
  <si>
    <t>626aed0abdff750d6e0472f4</t>
  </si>
  <si>
    <t>626aefe4bdff750d6e04805b</t>
  </si>
  <si>
    <t>626aefdabdff750d6e048049</t>
  </si>
  <si>
    <t>626aef9b250677292fb883d2</t>
  </si>
  <si>
    <t>626aef98bdff750d6e047fd6</t>
  </si>
  <si>
    <t>626aef959cf8e40d6d3a81e8</t>
  </si>
  <si>
    <t>626aee2dbdff750d6e047aa0</t>
  </si>
  <si>
    <t>626aedec250677292fb87cd5</t>
  </si>
  <si>
    <t>626a9eab50bd3a0d8ff8f148</t>
  </si>
  <si>
    <t>6269d2141cebc70d6a73722c</t>
  </si>
  <si>
    <t>6269d21492de5a0d734df89e</t>
  </si>
  <si>
    <t>626a765b6c7d0c0d740ff27e</t>
  </si>
  <si>
    <t>626a7273a8dd7970eddaad81</t>
  </si>
  <si>
    <t>626a72736c7d0c0d740fe622</t>
  </si>
  <si>
    <t>626a7342ede5190d6fa88679</t>
  </si>
  <si>
    <t>626a50636508dc0d812e8963</t>
  </si>
  <si>
    <t>61cc4e461228970d60d4265e</t>
  </si>
  <si>
    <t>61cc4e471228970d60d42669</t>
  </si>
  <si>
    <t>62c01742786e2a0d7e9a358c</t>
  </si>
  <si>
    <t>andre-gomes</t>
  </si>
  <si>
    <t>5e67ea850d4c780db67733e8</t>
  </si>
  <si>
    <t>Andre Gomes</t>
  </si>
  <si>
    <t>62eaf9a8f274de0d5e4d10c4</t>
  </si>
  <si>
    <t>626a5063a455c36b002a022d</t>
  </si>
  <si>
    <t>626a5020a455c36b002a010e</t>
  </si>
  <si>
    <t>626a501a0e50af6aeef1a0c1</t>
  </si>
  <si>
    <t>626a501a6508dc0d812e886e</t>
  </si>
  <si>
    <t>626a00c4764ffa0be1a7d21c</t>
  </si>
  <si>
    <t>6269ff6aee9dce0be985464c</t>
  </si>
  <si>
    <t>6269ff6b2c82bf1b847a0ab5</t>
  </si>
  <si>
    <t>6269d2b41cebc70d6a7375e3</t>
  </si>
  <si>
    <t>626989521cebc70d6a7261b8</t>
  </si>
  <si>
    <t>6262ccd287567b2748488494</t>
  </si>
  <si>
    <t>6262ccd3505b6313c0201b7a</t>
  </si>
  <si>
    <t>62d972400b24df0d8e910bf7</t>
  </si>
  <si>
    <t>62e012ed09626b0d9ce56f66</t>
  </si>
  <si>
    <t>62e00ec5cb9bda0d5b74827b</t>
  </si>
  <si>
    <t>ruby-wyles</t>
  </si>
  <si>
    <t>62661e573346f01df761e5e4</t>
  </si>
  <si>
    <t>62661e6a490c0b1dd05b7e5e</t>
  </si>
  <si>
    <t>RUBY WYLES</t>
  </si>
  <si>
    <t>62df0fcf9187da0d9470a69d</t>
  </si>
  <si>
    <t>62d8f4bb99cc460d7796af94</t>
  </si>
  <si>
    <t>chris-clark</t>
  </si>
  <si>
    <t>56fb49877ed840380e1c1d60</t>
  </si>
  <si>
    <t>579244fb9f5b820a142b336d</t>
  </si>
  <si>
    <t>Chris Clark</t>
  </si>
  <si>
    <t>62d8f4d599cc460d7796b024</t>
  </si>
  <si>
    <t>nicole-philen</t>
  </si>
  <si>
    <t>5c31c554ad8fdf177490d5df</t>
  </si>
  <si>
    <t>5c31c6f50e3bea18c4368325</t>
  </si>
  <si>
    <t>Nicole Philen</t>
  </si>
  <si>
    <t>62d8f53f76087e0d7893637e</t>
  </si>
  <si>
    <t>62d8f59876087e0d78936728</t>
  </si>
  <si>
    <t>april-ross-1</t>
  </si>
  <si>
    <t>62d97343b8ffce0d549b562c</t>
  </si>
  <si>
    <t>jeremy-roenick</t>
  </si>
  <si>
    <t>56fb48488bb7e29d0d86f776</t>
  </si>
  <si>
    <t>Jeremy Roenick</t>
  </si>
  <si>
    <t>62df0f70ad4a5f0d85600f4a</t>
  </si>
  <si>
    <t>62697e8641390a0d7c1100a7</t>
  </si>
  <si>
    <t>62697d5679c14e103ec0940e</t>
  </si>
  <si>
    <t>62697d560ea3d00d7da1e1de</t>
  </si>
  <si>
    <t>62692eaba74aed776d3a1bd9</t>
  </si>
  <si>
    <t>62692b6aa74aed776d3a141f</t>
  </si>
  <si>
    <t>62692b6afae396779425160f</t>
  </si>
  <si>
    <t>6268d45ee0fc121d36bfee98</t>
  </si>
  <si>
    <t>60a815bb8400fb0d8cb5ca92</t>
  </si>
  <si>
    <t>60a815bc62ffb60d6cfdc753</t>
  </si>
  <si>
    <t>630cf76ca9de600e7bc0dd2e</t>
  </si>
  <si>
    <t>collin-morikawa</t>
  </si>
  <si>
    <t>604fc2e440ece30d1a99eacd</t>
  </si>
  <si>
    <t>Collin Morikawa</t>
  </si>
  <si>
    <t>6268ae618f85076999380ccd</t>
  </si>
  <si>
    <t>6261751d0575810d7ae40eb7</t>
  </si>
  <si>
    <t>6261751ed7faec724ecf7628</t>
  </si>
  <si>
    <t>6268ae1ccb5a523a0f3bfbd4</t>
  </si>
  <si>
    <t>6268ae13cb5a523a0f3bfb9e</t>
  </si>
  <si>
    <t>6268addf7a1c766992a1e6ba</t>
  </si>
  <si>
    <t>6268ab8fcb5a523a0f3bf253</t>
  </si>
  <si>
    <t>5db37c454e97b10db48f8e5d</t>
  </si>
  <si>
    <t>5db37c474e97b10db48f8e5f</t>
  </si>
  <si>
    <t>6268ab56e0fc121d36bf65d3</t>
  </si>
  <si>
    <t>6268ab476616693a34b9b021</t>
  </si>
  <si>
    <t>6268aaaf6616693a34b9af07</t>
  </si>
  <si>
    <t>62686314a751ce6130ef6ded</t>
  </si>
  <si>
    <t>62684f1812fd2208f449d79b</t>
  </si>
  <si>
    <t>62684f197a1c766992a0687e</t>
  </si>
  <si>
    <t>626861fc8f8507699936d86d</t>
  </si>
  <si>
    <t>626861ed25ffe3611e2eefdd</t>
  </si>
  <si>
    <t>626861eda751ce6130ef6644</t>
  </si>
  <si>
    <t>62684f3d6a871e796194e52a</t>
  </si>
  <si>
    <t>6230f139320cce6ccb6f114d</t>
  </si>
  <si>
    <t>6230f13aefd12c0d7b801f1c</t>
  </si>
  <si>
    <t>62f31bbd0942d20d4f6fb874</t>
  </si>
  <si>
    <t>autumn-macdougall</t>
  </si>
  <si>
    <t>62df38acf13f3c0d5aee0bd2</t>
  </si>
  <si>
    <t>62df3948f13f3c0d5aee101d</t>
  </si>
  <si>
    <t>Autumn MacDougall</t>
  </si>
  <si>
    <t>62f064a058938a0d87c5cf04</t>
  </si>
  <si>
    <t>nikita-pavlychev</t>
  </si>
  <si>
    <t>61269c396aaf690d63deb01a</t>
  </si>
  <si>
    <t>61269c535e7ef60d4d536e38</t>
  </si>
  <si>
    <t>Nikita Pavlychev</t>
  </si>
  <si>
    <t>630119fea1d0fd0db2cde1ac</t>
  </si>
  <si>
    <t>62e9720a00f9730d86df9571</t>
  </si>
  <si>
    <t>62d709763a4a110d7de19086</t>
  </si>
  <si>
    <t>kush-papi</t>
  </si>
  <si>
    <t>628585a8c297b219e852ea93</t>
  </si>
  <si>
    <t>Kush Papi</t>
  </si>
  <si>
    <t>62c342a569db0a0d8f2ed8ab</t>
  </si>
  <si>
    <t>63087108b4d1b00d9a1c83d0</t>
  </si>
  <si>
    <t>jon-kempin</t>
  </si>
  <si>
    <t>5ea31fa5a266950db8332154</t>
  </si>
  <si>
    <t>5ea3200a5634c50dd8ae2b46</t>
  </si>
  <si>
    <t>Jon Kempin</t>
  </si>
  <si>
    <t>62f064359d42a50d861bdf2c</t>
  </si>
  <si>
    <t>6308d889df45810d7cfaf8f8</t>
  </si>
  <si>
    <t>62683b8df68400672fec044c</t>
  </si>
  <si>
    <t>626833617a040867289474cd</t>
  </si>
  <si>
    <t>626833619c176b79a2cc2391</t>
  </si>
  <si>
    <t>6268306b9c176b79a2cc1967</t>
  </si>
  <si>
    <t>62642c4663d8300d8882d4b8</t>
  </si>
  <si>
    <t>62642c475483d10d6b407878</t>
  </si>
  <si>
    <t>626807e9c4a1440d8f068074</t>
  </si>
  <si>
    <t>60a8f5c47ae6d90d81a4ff78</t>
  </si>
  <si>
    <t>60a8f5c47ae6d90d81a4ff7a</t>
  </si>
  <si>
    <t>6268067fd9bc254e8b11602c</t>
  </si>
  <si>
    <t>6267de209e667d0d4e4ee0f2</t>
  </si>
  <si>
    <t>6267de206e7af90d8d34dfc5</t>
  </si>
  <si>
    <t>62680648ca34ed0d6d1d27ae</t>
  </si>
  <si>
    <t>6268063c28f0c30d9038d116</t>
  </si>
  <si>
    <t>62680638c4a1440d8f0679ee</t>
  </si>
  <si>
    <t>62674ff74978060d9c3568b9</t>
  </si>
  <si>
    <t>626749f30f67863ae6ede1b9</t>
  </si>
  <si>
    <t>626749f44978060d9c354b05</t>
  </si>
  <si>
    <t>62674fe9b012e469fab4ad2b</t>
  </si>
  <si>
    <t>62674fe7487b840d7d89cf6e</t>
  </si>
  <si>
    <t>62674fd30f67863ae6edf7d2</t>
  </si>
  <si>
    <t>62674faae4d1503aee009763</t>
  </si>
  <si>
    <t>62674f47663e920d7ce5739d</t>
  </si>
  <si>
    <t>62674f42974074081ff98611</t>
  </si>
  <si>
    <t>62674f20e4d1503aee009578</t>
  </si>
  <si>
    <t>62674f1b663e920d7ce572f7</t>
  </si>
  <si>
    <t>62674f15400ad20d9d92f0ae</t>
  </si>
  <si>
    <t>626735d09cf09c0d9598f6bb</t>
  </si>
  <si>
    <t>6267347c41cfe50d97e26181</t>
  </si>
  <si>
    <t>6267347d0544bc69f3a01b23</t>
  </si>
  <si>
    <t>6267156f9b5d580c3b810b37</t>
  </si>
  <si>
    <t>626713c99b5d580c3b8100e2</t>
  </si>
  <si>
    <t>626713cab012e469fab39eff</t>
  </si>
  <si>
    <t>626700010544bc69f39f303b</t>
  </si>
  <si>
    <t>61af6f5af7b4c40d58e30ba4</t>
  </si>
  <si>
    <t>61af6f5ba701d20d3f30bba0</t>
  </si>
  <si>
    <t>62eebe521a646d0d9db16fb5</t>
  </si>
  <si>
    <t>timea-pintye</t>
  </si>
  <si>
    <t>61f68c9a59e8050d859b35ae</t>
  </si>
  <si>
    <t>61f68cfe45c8aa0d463255fd</t>
  </si>
  <si>
    <t>Timea Pintye</t>
  </si>
  <si>
    <t>62eebe7a1a646d0d9db17185</t>
  </si>
  <si>
    <t>62b0e05ce22bdd0134c8e839</t>
  </si>
  <si>
    <t>brittany-diamond-1</t>
  </si>
  <si>
    <t>6266ffee92549c6879277652</t>
  </si>
  <si>
    <t>6266ffd792549c6879277585</t>
  </si>
  <si>
    <t>6266ffc0b012e469fab350ef</t>
  </si>
  <si>
    <t>6266de256b5f4d484b36b942</t>
  </si>
  <si>
    <t>60eb04bdc480f80d7a2df0dc</t>
  </si>
  <si>
    <t>60eb04bfc480f80d7a2df0e2</t>
  </si>
  <si>
    <t>6266ddfcba39060c4285ba53</t>
  </si>
  <si>
    <t>6266ddd89b5d580c3b80239d</t>
  </si>
  <si>
    <t>6266ddc2e9d8300fc014a916</t>
  </si>
  <si>
    <t>6266ddaac8aef74852ca9b75</t>
  </si>
  <si>
    <t>6266b693a0732f2d6febc06f</t>
  </si>
  <si>
    <t>625df7cbf8a2e6174cf8fb61</t>
  </si>
  <si>
    <t>625df7cce339170d744cd8a5</t>
  </si>
  <si>
    <t>6266b660cb619914bb57b243</t>
  </si>
  <si>
    <t>6266b6277e13f014b4622eb5</t>
  </si>
  <si>
    <t>6266b5dfa0732f2d6febbcc4</t>
  </si>
  <si>
    <t>62662c072139500d62568e8a</t>
  </si>
  <si>
    <t>62662b4740fb022971710e89</t>
  </si>
  <si>
    <t>62662b252139500d62568b12</t>
  </si>
  <si>
    <t>62662aa933879e0d637243c8</t>
  </si>
  <si>
    <t>62662a8a33879e0d63724360</t>
  </si>
  <si>
    <t>6265dae57e6fce7d64a9d86f</t>
  </si>
  <si>
    <t>6265da058c4ab50d63a2bb44</t>
  </si>
  <si>
    <t>6265da06658e4b0d9db2184f</t>
  </si>
  <si>
    <t>6265682f658e4b0d9db09ab5</t>
  </si>
  <si>
    <t>6265674d658e4b0d9db096a5</t>
  </si>
  <si>
    <t>6265674d44825a06309dc334</t>
  </si>
  <si>
    <t>62651b5a4ff3566ce6c018cd</t>
  </si>
  <si>
    <t>5ed6cf4eca62d30dd8ae7b43</t>
  </si>
  <si>
    <t>5ed6cf52f78fe10dddfe5049</t>
  </si>
  <si>
    <t>62651b4d5e9da725e6b9ccaa</t>
  </si>
  <si>
    <t>6264f1a650b3620d5ec34347</t>
  </si>
  <si>
    <t>6264f0a31467d8260dbc6c22</t>
  </si>
  <si>
    <t>6264f0a406463f0d78ab40dd</t>
  </si>
  <si>
    <t>6263f90a2a8ca00d878736f4</t>
  </si>
  <si>
    <t>6263f7dd1bc0970d76ed5c1c</t>
  </si>
  <si>
    <t>6263f7de8ca11e0d868b72e1</t>
  </si>
  <si>
    <t>6263ca4a2bb05c0d7a06e4bd</t>
  </si>
  <si>
    <t>6263c73aeac3d0198914c183</t>
  </si>
  <si>
    <t>6263c73f2a8ca00d87868ae9</t>
  </si>
  <si>
    <t>6263c6773c91950d7d3b38b2</t>
  </si>
  <si>
    <t>6263c5782a8ca00d87868458</t>
  </si>
  <si>
    <t>6263c5782a8ca00d8786845e</t>
  </si>
  <si>
    <t>6263c66002f15715141450a2</t>
  </si>
  <si>
    <t>6263c65c02f1571514145079</t>
  </si>
  <si>
    <t>626389cb2a8ca00d8785bbc0</t>
  </si>
  <si>
    <t>626388e22a8ca00d8785b7ec</t>
  </si>
  <si>
    <t>626388e32a8ca00d8785b7f2</t>
  </si>
  <si>
    <t>62632f9355df9b13f9d99187</t>
  </si>
  <si>
    <t>62632e81c03c9f74f12d0b7b</t>
  </si>
  <si>
    <t>62632e82f42a756d76219d35</t>
  </si>
  <si>
    <t>62632f843cc36e13f343a1d9</t>
  </si>
  <si>
    <t>62632e03c03c9f74f12d097e</t>
  </si>
  <si>
    <t>62632d733cc36e13f3439729</t>
  </si>
  <si>
    <t>62632d75b2209111ba2563ff</t>
  </si>
  <si>
    <t>626311b807ec40678b16d35a</t>
  </si>
  <si>
    <t>6263107cadea54163a7a6df6</t>
  </si>
  <si>
    <t>6263107dbe0d1516408a0b1a</t>
  </si>
  <si>
    <t>6262d1bd87567b2748489da9</t>
  </si>
  <si>
    <t>5c942b5b532c126986dbe512</t>
  </si>
  <si>
    <t>5c942b5ddc7e595a7e8fe1af</t>
  </si>
  <si>
    <t>6262d0257e09280d6a6a4729</t>
  </si>
  <si>
    <t>6262cf78d739100d6bb24e88</t>
  </si>
  <si>
    <t>6262cf79d739100d6bb24e91</t>
  </si>
  <si>
    <t>6262afa2a7f3c80d865871bc</t>
  </si>
  <si>
    <t>62404f9f9514f70d8352adde</t>
  </si>
  <si>
    <t>62404f9f9514f70d8352adea</t>
  </si>
  <si>
    <t>6262a0c1c8ea7c0d9b926ef5</t>
  </si>
  <si>
    <t>626281481bd81f0b8f8f89a2</t>
  </si>
  <si>
    <t>626280b61bd81f0b8f8f8607</t>
  </si>
  <si>
    <t>626280b7ccbd120d4ca31c53</t>
  </si>
  <si>
    <t>626270144d566e0d4a03c844</t>
  </si>
  <si>
    <t>6228d7816d8ba10f3c376ee1</t>
  </si>
  <si>
    <t>6228d7826d8ba10f3c376ee7</t>
  </si>
  <si>
    <t>62626feeccbd120d4ca2c8d1</t>
  </si>
  <si>
    <t>62626feeccbd120d4ca2c8c6</t>
  </si>
  <si>
    <t>62626fa3ef04ee0424388255</t>
  </si>
  <si>
    <t>62626f7bccbd120d4ca2c5ff</t>
  </si>
  <si>
    <t>6261f103c1a49017e95ea5ea</t>
  </si>
  <si>
    <t>62023637e8f6650d4f523533</t>
  </si>
  <si>
    <t>62023638e8f6650d4f52353a</t>
  </si>
  <si>
    <t>6261f0f43970c10d7bb0266d</t>
  </si>
  <si>
    <t>6261f0f36d5b2474a1e953be</t>
  </si>
  <si>
    <t>6261f0e71a7ec6178b2958f6</t>
  </si>
  <si>
    <t>6261f0d4ab8f0f74c648d462</t>
  </si>
  <si>
    <t>6261f056af97540d7ca09417</t>
  </si>
  <si>
    <t>6261f026c1a49017e95ea394</t>
  </si>
  <si>
    <t>6261eff1af97540d7ca09288</t>
  </si>
  <si>
    <t>6261efc6af97540d7ca090c7</t>
  </si>
  <si>
    <t>6261ef8b1a7ec6178b2952e5</t>
  </si>
  <si>
    <t>6261b5116b47590e5921fdf1</t>
  </si>
  <si>
    <t>623e001b614d5b0d746227cd</t>
  </si>
  <si>
    <t>623e001c552d8f76cfb119ea</t>
  </si>
  <si>
    <t>626159104cbd080d460696ee</t>
  </si>
  <si>
    <t>626157187da27572735a453e</t>
  </si>
  <si>
    <t>626156280731cc6796e4666a</t>
  </si>
  <si>
    <t>626156280575810d7ae394b2</t>
  </si>
  <si>
    <t>6261570f4cbd080d46068f18</t>
  </si>
  <si>
    <t>626156e47da27572735a44e7</t>
  </si>
  <si>
    <t>626140df7da275727359fe57</t>
  </si>
  <si>
    <t>61d7736fbe278f0a28f2d0e7</t>
  </si>
  <si>
    <t>61d7737167543d7a639addcb</t>
  </si>
  <si>
    <t>626102732b765f0d7596a833</t>
  </si>
  <si>
    <t>626101b7adb45e0d7441aaf2</t>
  </si>
  <si>
    <t>626101b8c8ea9b0d7b38d6a6</t>
  </si>
  <si>
    <t>62610266adb45e0d7441af5e</t>
  </si>
  <si>
    <t>6261025ec8ea9b0d7b38dad7</t>
  </si>
  <si>
    <t>6260c448712e64129b65a407</t>
  </si>
  <si>
    <t>6260c39c603abf2b8d84fadf</t>
  </si>
  <si>
    <t>6260c39c603abf2b8d84fae5</t>
  </si>
  <si>
    <t>6260c441603abf2b8d8501db</t>
  </si>
  <si>
    <t>6260c433712e64129b65a373</t>
  </si>
  <si>
    <t>6260a11534dcbc0d5cdf5239</t>
  </si>
  <si>
    <t>60d53a23e4273c0d7ddc2193</t>
  </si>
  <si>
    <t>60d53a24e4273c0d7ddc219e</t>
  </si>
  <si>
    <t>6260a035c626df1e3263d861</t>
  </si>
  <si>
    <t>626054dd77d3862cae22fe92</t>
  </si>
  <si>
    <t>626052ed210d0a0d51e14b77</t>
  </si>
  <si>
    <t>626052ede218b30d52d4b578</t>
  </si>
  <si>
    <t>626054c777d3862cae22fe7d</t>
  </si>
  <si>
    <t>6260549f210d0a0d51e15639</t>
  </si>
  <si>
    <t>626053edccb15d2cb5f34dd4</t>
  </si>
  <si>
    <t>62600c1490ba46101175ea87</t>
  </si>
  <si>
    <t>62600c0790ba46101175ea5a</t>
  </si>
  <si>
    <t>62600bc1b3feff79693f6345</t>
  </si>
  <si>
    <t>626009ee90ba46101175e1f1</t>
  </si>
  <si>
    <t>626009ef3e28960d7032f5f9</t>
  </si>
  <si>
    <t>625ff21c4da7d40caeae675e</t>
  </si>
  <si>
    <t>625ff1b2b3feff79693ef9f4</t>
  </si>
  <si>
    <t>625ff0a9b3feff79693ef5e8</t>
  </si>
  <si>
    <t>625ff0a990ba461011757129</t>
  </si>
  <si>
    <t>625ff16c3f11b97971c01636</t>
  </si>
  <si>
    <t>625fc9b9644c080d6fe7d229</t>
  </si>
  <si>
    <t>625fc6d9de65230da77e2722</t>
  </si>
  <si>
    <t>625fc6d91aabd60d9067b403</t>
  </si>
  <si>
    <t>62e377d32e01d60d9908171e</t>
  </si>
  <si>
    <t>62dfc9f115fcfa0d7cd40b42</t>
  </si>
  <si>
    <t>625f96cdfc0c7b7c65e8da9c</t>
  </si>
  <si>
    <t>625f8bb2cd59430d512b4e2c</t>
  </si>
  <si>
    <t>625f80b33edc9c0d92c82dbe</t>
  </si>
  <si>
    <t>625f5e21ef2b250d84d7b410</t>
  </si>
  <si>
    <t>621a8233aec041677d2b2941</t>
  </si>
  <si>
    <t>621a8233415df60d592e06bf</t>
  </si>
  <si>
    <t>631a77c8d6ae220d744ecc84</t>
  </si>
  <si>
    <t>kylee-quigley</t>
  </si>
  <si>
    <t>60ddf01c4a89486a3696a110</t>
  </si>
  <si>
    <t>60ddf02fdba1af6a3ccb191a</t>
  </si>
  <si>
    <t>kylee quigley</t>
  </si>
  <si>
    <t>62cb569fb580430d81dee7d2</t>
  </si>
  <si>
    <t>62cb534c9b77fb0d893b0cf3</t>
  </si>
  <si>
    <t>625f5e05ef2b250d84d7b2cd</t>
  </si>
  <si>
    <t>625f5ded22da3122db1f518c</t>
  </si>
  <si>
    <t>625f5d4422da3122db1f4def</t>
  </si>
  <si>
    <t>625f583def2b250d84d79daf</t>
  </si>
  <si>
    <t>625f583fef2b250d84d79db7</t>
  </si>
  <si>
    <t>625f5d3622da3122db1f4d91</t>
  </si>
  <si>
    <t>625f5cfa22da3122db1f4be2</t>
  </si>
  <si>
    <t>625f5bf627a34422b32a5390</t>
  </si>
  <si>
    <t>625f574ea690dc0d85c85861</t>
  </si>
  <si>
    <t>61b90a52997bc20d67c3a3b1</t>
  </si>
  <si>
    <t>61b90a531a30f30d6dbd66be</t>
  </si>
  <si>
    <t>625f33c897d3330d755a774d</t>
  </si>
  <si>
    <t>625f304c6a2b1e0d6346fa48</t>
  </si>
  <si>
    <t>625f304d9484880d7e038f84</t>
  </si>
  <si>
    <t>625f33c63bc6080d762722de</t>
  </si>
  <si>
    <t>625f33c23bc6080d762722cf</t>
  </si>
  <si>
    <t>625f33b0b9cef70d645185cd</t>
  </si>
  <si>
    <t>625f33ae3bc6080d76272295</t>
  </si>
  <si>
    <t>625f33a197d3330d755a766d</t>
  </si>
  <si>
    <t>625f339e6a2b1e0d63470e09</t>
  </si>
  <si>
    <t>625f337db9cef70d64518526</t>
  </si>
  <si>
    <t>625f314697d3330d755a66e8</t>
  </si>
  <si>
    <t>625f2877dadc290d7d54a6cc</t>
  </si>
  <si>
    <t>625f270c3bc6080d7626e8e9</t>
  </si>
  <si>
    <t>625f270d5742460d9784b766</t>
  </si>
  <si>
    <t>625f02b68f1f4d0d6bc908a2</t>
  </si>
  <si>
    <t>624b8e24c40fbf0d8c5fe004</t>
  </si>
  <si>
    <t>624b8e25c40fbf0d8c5fe00c</t>
  </si>
  <si>
    <t>625f0281e002ef0d75fe5b04</t>
  </si>
  <si>
    <t>625f0204e002ef0d75fe5958</t>
  </si>
  <si>
    <t>625f01b38f1f4d0d6bc904a2</t>
  </si>
  <si>
    <t>625f0146e002ef0d75fe5651</t>
  </si>
  <si>
    <t>625f00e98f1f4d0d6bc901e1</t>
  </si>
  <si>
    <t>625f007f8f1f4d0d6bc900d6</t>
  </si>
  <si>
    <t>625ef3cd34dd8d0d02809a21</t>
  </si>
  <si>
    <t>5e7ba6614c4cc57aae1e06e5</t>
  </si>
  <si>
    <t>5e7ba6634c4cc57aae1e06e7</t>
  </si>
  <si>
    <t>625ef3bb033a6275ad3d95ca</t>
  </si>
  <si>
    <t>625ef3ba033a6275ad3d95b5</t>
  </si>
  <si>
    <t>625ef1c82051e47f5ee0d1c3</t>
  </si>
  <si>
    <t>625ef11c091c2c06881173e6</t>
  </si>
  <si>
    <t>625eed7fc2750a06806d20f5</t>
  </si>
  <si>
    <t>625eecba033a6275ad3d72f0</t>
  </si>
  <si>
    <t>625eecbe07fe4072144e38b2</t>
  </si>
  <si>
    <t>625eeabfc2750a06806d1251</t>
  </si>
  <si>
    <t>625eea6107fe4072144e2d6b</t>
  </si>
  <si>
    <t>625eea62c2750a06806d10a7</t>
  </si>
  <si>
    <t>625eeaac091c2c068811527b</t>
  </si>
  <si>
    <t>625ee4b06dce767804923749</t>
  </si>
  <si>
    <t>616c4e1f2105d913bca9c50c</t>
  </si>
  <si>
    <t>616c4e202105d913bca9c517</t>
  </si>
  <si>
    <t>625ee0631fc7a07f5807752a</t>
  </si>
  <si>
    <t>625eddc9c166c6780a87e021</t>
  </si>
  <si>
    <t>625edc4d75089c720e2de35d</t>
  </si>
  <si>
    <t>625edc4d2d725f168c630187</t>
  </si>
  <si>
    <t>625edd261fc7a07f58076527</t>
  </si>
  <si>
    <t>625eca120c3ec36db8b642f2</t>
  </si>
  <si>
    <t>621e5a1664fcd071945076b3</t>
  </si>
  <si>
    <t>621e5a1771b7481611001bfe</t>
  </si>
  <si>
    <t>625ec9ff54f8a50d878b3437</t>
  </si>
  <si>
    <t>625ec8e654f8a50d878b3018</t>
  </si>
  <si>
    <t>6178200f4ca80969b8b7697a</t>
  </si>
  <si>
    <t>6178201089007469bf81035f</t>
  </si>
  <si>
    <t>625ec8ae0344c80d8129ba1d</t>
  </si>
  <si>
    <t>625ec7a5c056017813d95e04</t>
  </si>
  <si>
    <t>625ec7a6bd70946db125af49</t>
  </si>
  <si>
    <t>62d152443c25d70d6013b235</t>
  </si>
  <si>
    <t>625ec771ccfe0e0d82e435ea</t>
  </si>
  <si>
    <t>625ec761bd70946db125ad40</t>
  </si>
  <si>
    <t>625ec69fbd70946db125aa0c</t>
  </si>
  <si>
    <t>5fbd6d08cdc57d0d5629794e</t>
  </si>
  <si>
    <t>5fbd6d0ac42c0c0d7394bab6</t>
  </si>
  <si>
    <t>625ec2fa0344c80d8129a1f8</t>
  </si>
  <si>
    <t>625ec21e0d38d47335842010</t>
  </si>
  <si>
    <t>625ec21e0344c80d81299ecd</t>
  </si>
  <si>
    <t>625eb6d2ccfe0e0d82e3e911</t>
  </si>
  <si>
    <t>625eb418ec624069ee7dc041</t>
  </si>
  <si>
    <t>625eb419ec624069ee7dc04c</t>
  </si>
  <si>
    <t>625eb6d076ae840d9dcdb1f7</t>
  </si>
  <si>
    <t>625eb650ccfe0e0d82e3e646</t>
  </si>
  <si>
    <t>625eb64b7939ab6a162fbf18</t>
  </si>
  <si>
    <t>625eb5cfccfe0e0d82e3e45b</t>
  </si>
  <si>
    <t>625eb4fb7939ab6a162fb92a</t>
  </si>
  <si>
    <t>625eb4e13bff780d9cb71f26</t>
  </si>
  <si>
    <t>625eb4c0ec624069ee7dc391</t>
  </si>
  <si>
    <t>625e788b42fcc80760488a8e</t>
  </si>
  <si>
    <t>625e649e8eb04f6768885a83</t>
  </si>
  <si>
    <t>625e649e123a3d0d692e6e42</t>
  </si>
  <si>
    <t>625e786acdbc71074bd46b53</t>
  </si>
  <si>
    <t>625e66a8123a3d0d692e7718</t>
  </si>
  <si>
    <t>625e669003ad5e67548a5530</t>
  </si>
  <si>
    <t>625e664803ad5e67548a53c1</t>
  </si>
  <si>
    <t>625e66108eb04f6768886212</t>
  </si>
  <si>
    <t>625e65b103ad5e67548a4f51</t>
  </si>
  <si>
    <t>625e234fa99ab006995ad72f</t>
  </si>
  <si>
    <t>625dff21e339170d744d0247</t>
  </si>
  <si>
    <t>625dfd6a77f9466e728cf4fe</t>
  </si>
  <si>
    <t>625dfd6b77f9466e728cf505</t>
  </si>
  <si>
    <t>625dfef0f8a2e6174cf924c8</t>
  </si>
  <si>
    <t>625dfee4f8a2e6174cf924b2</t>
  </si>
  <si>
    <t>625dfe5877f9466e728cfc99</t>
  </si>
  <si>
    <t>625dfe214b0f021753f6a045</t>
  </si>
  <si>
    <t>625de2cfe339170d744c6950</t>
  </si>
  <si>
    <t>625ddafee633020d7a5fc140</t>
  </si>
  <si>
    <t>625dda15c30d4b0d90a91f2d</t>
  </si>
  <si>
    <t>625dda16a2afc40d912eed33</t>
  </si>
  <si>
    <t>62b214c05f616503d2e71019</t>
  </si>
  <si>
    <t>taylor-fritz</t>
  </si>
  <si>
    <t>5b7a2ed52ed5757fe56e1e3b</t>
  </si>
  <si>
    <t>Taylor Fritz</t>
  </si>
  <si>
    <t>62b214c25c6d240d737c2ce8</t>
  </si>
  <si>
    <t>chanelle-van</t>
  </si>
  <si>
    <t>62b214c5115594211366cefb</t>
  </si>
  <si>
    <t>jj-wolf</t>
  </si>
  <si>
    <t>5ec2b5215ebd190f5bbc20b7</t>
  </si>
  <si>
    <t>JJ Wolf</t>
  </si>
  <si>
    <t>62b214bb5f616503d2e70ff7</t>
  </si>
  <si>
    <t>danielle-collins-5</t>
  </si>
  <si>
    <t>625ddaa7e633020d7a5fbf5c</t>
  </si>
  <si>
    <t>625dd7aba2afc40d912edb14</t>
  </si>
  <si>
    <t>625dd69de633020d7a5fa806</t>
  </si>
  <si>
    <t>625dd69de633020d7a5fa817</t>
  </si>
  <si>
    <t>625dd798a2afc40d912ed9ce</t>
  </si>
  <si>
    <t>625dd794c30d4b0d90a90f0f</t>
  </si>
  <si>
    <t>625dd785e339170d744c31e5</t>
  </si>
  <si>
    <t>625dd771e633020d7a5fac1e</t>
  </si>
  <si>
    <t>625db59a87d40e0d815ce954</t>
  </si>
  <si>
    <t>6256018eae2a6d71514560fd</t>
  </si>
  <si>
    <t>6256018eae2a6d7151456106</t>
  </si>
  <si>
    <t>625c9b41c109ae0d9614c98b</t>
  </si>
  <si>
    <t>625be3e49d61030d6e18f759</t>
  </si>
  <si>
    <t>625be3725b2c9b0d6d8f8e7f</t>
  </si>
  <si>
    <t>625be374e545b10d9a133822</t>
  </si>
  <si>
    <t>625b8e7f5b2c9b0d6d8e6711</t>
  </si>
  <si>
    <t>625b8e7f742fb62b5b75359e</t>
  </si>
  <si>
    <t>625b7ae2e7a6a81475bc5814</t>
  </si>
  <si>
    <t>625b7661e9d7b02b820eb6a6</t>
  </si>
  <si>
    <t>625b7662e9d7b02b820eb6bc</t>
  </si>
  <si>
    <t>625b79c2e7a6a81475bc52f4</t>
  </si>
  <si>
    <t>625b791b00ea4714fcbd996b</t>
  </si>
  <si>
    <t>625b29524cb7190d6f0ee22d</t>
  </si>
  <si>
    <t>625b2727c01ec57957b37bd2</t>
  </si>
  <si>
    <t>625b273d469a280d4feced69</t>
  </si>
  <si>
    <t>625b293ca807c00d4ef0a033</t>
  </si>
  <si>
    <t>625b28e4a807c00d4ef09f77</t>
  </si>
  <si>
    <t>625b28e0c01ec57957b381a1</t>
  </si>
  <si>
    <t>625b288d64b5050d6eda4c2f</t>
  </si>
  <si>
    <t>625a5b5562691a0d939c2009</t>
  </si>
  <si>
    <t>625a59c2b7631f11b00ba676</t>
  </si>
  <si>
    <t>625a59c38bcb9c13e177a0ac</t>
  </si>
  <si>
    <t>625a5abb153c2a13b82b5c05</t>
  </si>
  <si>
    <t>625a5a8f153c2a13b82b5af8</t>
  </si>
  <si>
    <t>6259d992f8e9ac0d84bbafe5</t>
  </si>
  <si>
    <t>620a88034067716b02aa16c1</t>
  </si>
  <si>
    <t>620a88035d05cc10a5434fc9</t>
  </si>
  <si>
    <t>6259d4d0f8e9ac0d84bb9e21</t>
  </si>
  <si>
    <t>6259d3f619ee860d83a0ca62</t>
  </si>
  <si>
    <t>6259d3f7531ef10d84e457b4</t>
  </si>
  <si>
    <t>6259ca42b7d2d50d76a31fb3</t>
  </si>
  <si>
    <t>6259ca11531ef10d84e42a6c</t>
  </si>
  <si>
    <t>6259c9fbc365e90d6f0114be</t>
  </si>
  <si>
    <t>6258bfbf6e733f0d75671faf</t>
  </si>
  <si>
    <t>6258be276e733f0d75671981</t>
  </si>
  <si>
    <t>6258be286e733f0d75671988</t>
  </si>
  <si>
    <t>6258a3969c8c4d0f989eb435</t>
  </si>
  <si>
    <t>611da9f28a5b240d45d657b0</t>
  </si>
  <si>
    <t>611da9f3f3cbd50d6b77cdd4</t>
  </si>
  <si>
    <t>6258a395f406c41506362664</t>
  </si>
  <si>
    <t>6258a36ecbde6471dfc762df</t>
  </si>
  <si>
    <t>6258a2b01228180d686d67e1</t>
  </si>
  <si>
    <t>6258a218cbde6471dfc75ed1</t>
  </si>
  <si>
    <t>6258a2151228180d686d665b</t>
  </si>
  <si>
    <t>625881b79b0be9116e37cee5</t>
  </si>
  <si>
    <t>625880d4bb66fe0d66281360</t>
  </si>
  <si>
    <t>625880d575046a15949baa90</t>
  </si>
  <si>
    <t>625867e706095b106d149170</t>
  </si>
  <si>
    <t>625867652b98430e44f8dc3b</t>
  </si>
  <si>
    <t>625867662b98430e44f8dc42</t>
  </si>
  <si>
    <t>62582f85f223880d7fc66cb6</t>
  </si>
  <si>
    <t>62582eb09b1dc165b21fa2d2</t>
  </si>
  <si>
    <t>62582eb1f223880d7fc66a38</t>
  </si>
  <si>
    <t>625818922bf3897f8ba58a71</t>
  </si>
  <si>
    <t>625818037882ab0d8c0e7772</t>
  </si>
  <si>
    <t>62580f9b56e04c6e52e8b9ea</t>
  </si>
  <si>
    <t>62580dda56e04c6e52e8b38f</t>
  </si>
  <si>
    <t>62580ddbe5d7c97f64fda7f2</t>
  </si>
  <si>
    <t>62580f912bf3897f8ba56c12</t>
  </si>
  <si>
    <t>62580f8bf223880d7fc5ef8d</t>
  </si>
  <si>
    <t>62580f81595c1e0d7d913174</t>
  </si>
  <si>
    <t>62580f61595c1e0d7d91312d</t>
  </si>
  <si>
    <t>62580f5940b9b315af80830b</t>
  </si>
  <si>
    <t>62580f58f223880d7fc5ee95</t>
  </si>
  <si>
    <t>62580f2256e04c6e52e8b8cf</t>
  </si>
  <si>
    <t>62580f0f56e04c6e52e8b88e</t>
  </si>
  <si>
    <t>62580ed9e5d7c97f64fdabc4</t>
  </si>
  <si>
    <t>6258090825a9130d8ebac8f8</t>
  </si>
  <si>
    <t>6256b0439685a70d8da40daf</t>
  </si>
  <si>
    <t>6256b044750ecd0d7373604e</t>
  </si>
  <si>
    <t>625803c740b9b315af805706</t>
  </si>
  <si>
    <t>6257f4fdf56863158a775b35</t>
  </si>
  <si>
    <t>6257f4fe25a9130d8eba8654</t>
  </si>
  <si>
    <t>625803c640b9b315af8056d4</t>
  </si>
  <si>
    <t>62580348bf72590d8fc9c52c</t>
  </si>
  <si>
    <t>6257f6662cabaf0e99077bb6</t>
  </si>
  <si>
    <t>6257998e7aa7770d5f1c93c1</t>
  </si>
  <si>
    <t>6233660291ac2a0d844c62b3</t>
  </si>
  <si>
    <t>6233660291ac2a0d844c62ba</t>
  </si>
  <si>
    <t>62578826cb7894236d737d12</t>
  </si>
  <si>
    <t>625739941027c70d8de1fe3b</t>
  </si>
  <si>
    <t>61b0eb96617ef70d3727d0da</t>
  </si>
  <si>
    <t>61b0eb97617ef70d3727d0e4</t>
  </si>
  <si>
    <t>6257213251f0940d746d6a87</t>
  </si>
  <si>
    <t>625720a59bd20001acaab5fd</t>
  </si>
  <si>
    <t>6257199d56c34c0d92b77969</t>
  </si>
  <si>
    <t>62571910668afe01a59b1a25</t>
  </si>
  <si>
    <t>60bc1bd43e1ecd0d5512bfc4</t>
  </si>
  <si>
    <t>60bc1bd406e33c0d82c6de1c</t>
  </si>
  <si>
    <t>625716a401a9360d7833ddf3</t>
  </si>
  <si>
    <t>5ee6ac9b27c8e412d0c58988</t>
  </si>
  <si>
    <t>5ee6ac9b27c8e412d0c5898a</t>
  </si>
  <si>
    <t>6256ecda40da080d9fc46c19</t>
  </si>
  <si>
    <t>609e901709bb6c0dac940a2b</t>
  </si>
  <si>
    <t>609e9018edce980d6256380c</t>
  </si>
  <si>
    <t>6256ecd340da080d9fc46c00</t>
  </si>
  <si>
    <t>6256ec9ed0ec0a0d8a6794bf</t>
  </si>
  <si>
    <t>6256ec8840da080d9fc46b07</t>
  </si>
  <si>
    <t>6256ec8040da080d9fc46ac4</t>
  </si>
  <si>
    <t>6256ec55440a690d892e8120</t>
  </si>
  <si>
    <t>6256e4ad5680850da06f23c5</t>
  </si>
  <si>
    <t>6256555ceb0d770d787e73f3</t>
  </si>
  <si>
    <t>619fc0805927ea0d341c41c3</t>
  </si>
  <si>
    <t>619fc0825927ea0d341c41ce</t>
  </si>
  <si>
    <t>6256554920fbb80d72cbbb67</t>
  </si>
  <si>
    <t>6256553fca58c70d77db90d4</t>
  </si>
  <si>
    <t>6256550feb0d770d787e7314</t>
  </si>
  <si>
    <t>62564b97dc828d0d7c71149e</t>
  </si>
  <si>
    <t>60ba725a3e59a112a13d11bc</t>
  </si>
  <si>
    <t>60ba725bf6bf450d4a90192b</t>
  </si>
  <si>
    <t>62563caaacf02315d00bc574</t>
  </si>
  <si>
    <t>62563c08a1e7b80d7d8ba33a</t>
  </si>
  <si>
    <t>62563c0879f1820d6490ff17</t>
  </si>
  <si>
    <t>62562f07d653ee0d8c13459d</t>
  </si>
  <si>
    <t>62562e4e66d89016bb287c9e</t>
  </si>
  <si>
    <t>62562e4e79f1820d6490cc24</t>
  </si>
  <si>
    <t>62562efc66d89016bb287e0b</t>
  </si>
  <si>
    <t>625602e3ab6f000d88d60c06</t>
  </si>
  <si>
    <t>6255fa9dab6f000d88d5f1ab</t>
  </si>
  <si>
    <t>5c6f1a4a3820ec239dc2f6d2</t>
  </si>
  <si>
    <t>5c6f1a4b3820ec239dc2f6d4</t>
  </si>
  <si>
    <t>62b0b5bf9a2dd50d51fa6522</t>
  </si>
  <si>
    <t>62eadb08cc20fb0d73e0a212</t>
  </si>
  <si>
    <t>shea-bonacci</t>
  </si>
  <si>
    <t>613033c99af8b00d5e4ee611</t>
  </si>
  <si>
    <t>613033d9eb1e360d5fe5d17c</t>
  </si>
  <si>
    <t>Shea Bonacci</t>
  </si>
  <si>
    <t>6255f7d0882d970d8a531c73</t>
  </si>
  <si>
    <t>6255f7c5ea36310d8ad8aca5</t>
  </si>
  <si>
    <t>6255f7b9427b730d8b4ee66a</t>
  </si>
  <si>
    <t>6255ec2dea36310d8ad8801d</t>
  </si>
  <si>
    <t>6255eb43882d970d8a52ee93</t>
  </si>
  <si>
    <t>6255eb44a3e35d0d65417199</t>
  </si>
  <si>
    <t>6255ec22a3e35d0d6541748c</t>
  </si>
  <si>
    <t>6255ec1aa3e35d0d6541746f</t>
  </si>
  <si>
    <t>625597215cdf4c1145bfe3d1</t>
  </si>
  <si>
    <t>6255969b4535f8114cce0127</t>
  </si>
  <si>
    <t>6255969b4535f8114cce0137</t>
  </si>
  <si>
    <t>62557b9bbe5da60d79498f6e</t>
  </si>
  <si>
    <t>625579f286c2b60d6a654655</t>
  </si>
  <si>
    <t>625579f2be5da60d79498824</t>
  </si>
  <si>
    <t>62546b43579fe710df4205d8</t>
  </si>
  <si>
    <t>625462a9c754b60d4be058e7</t>
  </si>
  <si>
    <t>6231b0594de5250d81909929</t>
  </si>
  <si>
    <t>6231b05ad24c520d6c770b2b</t>
  </si>
  <si>
    <t>625462a5bc87a40d4ce7e25e</t>
  </si>
  <si>
    <t>6254628cc754b60d4be0583c</t>
  </si>
  <si>
    <t>6254625bc754b60d4be05797</t>
  </si>
  <si>
    <t>62546236ef737e0d7e6bffa8</t>
  </si>
  <si>
    <t>62546220bc87a40d4ce7de34</t>
  </si>
  <si>
    <t>625461ec90d0650d7fa3ab1a</t>
  </si>
  <si>
    <t>625461e7bc87a40d4ce7dbc9</t>
  </si>
  <si>
    <t>62545d82c754b60d4be0379a</t>
  </si>
  <si>
    <t>62543bfcb5e2c60f8f2736f0</t>
  </si>
  <si>
    <t>62461d35175c836ece5b4ad2</t>
  </si>
  <si>
    <t>62461d365d895e01f2a6453b</t>
  </si>
  <si>
    <t>62543bf9bbab4b0d629c2b2a</t>
  </si>
  <si>
    <t>62543be6b5e2c60f8f27360d</t>
  </si>
  <si>
    <t>62543be14771070d601a7aee</t>
  </si>
  <si>
    <t>6254337f9457800d8231f9d2</t>
  </si>
  <si>
    <t>625190eaf9986b0d7f11d42d</t>
  </si>
  <si>
    <t>625190eaf9986b0d7f11d436</t>
  </si>
  <si>
    <t>6321f39a4af0650d57e3d84f</t>
  </si>
  <si>
    <t>shanna-kress</t>
  </si>
  <si>
    <t>5d15a86a013dff5e6eaa4199</t>
  </si>
  <si>
    <t>Shanna Kress</t>
  </si>
  <si>
    <t>63214b71d91d830d73a540a5</t>
  </si>
  <si>
    <t>63214addd91d830d73a53d62</t>
  </si>
  <si>
    <t>6320c7cdc82d150d8a7eb77c</t>
  </si>
  <si>
    <t>6320c4db14005a0d8bab5906</t>
  </si>
  <si>
    <t>rob-gronkowski-2</t>
  </si>
  <si>
    <t>6254336ccd7aa50d681bdd82</t>
  </si>
  <si>
    <t>6254335bbe22370d81d59930</t>
  </si>
  <si>
    <t>62543354cd7aa50d681bdd28</t>
  </si>
  <si>
    <t>62543272b5e2c60f8f26fe97</t>
  </si>
  <si>
    <t>6254326ebe22370d81d593be</t>
  </si>
  <si>
    <t>62542567bbab4b0d629bb4ac</t>
  </si>
  <si>
    <t>625424594771070d601a0758</t>
  </si>
  <si>
    <t>6254245a4771070d601a076b</t>
  </si>
  <si>
    <t>6254254e77247c2158c2c6ef</t>
  </si>
  <si>
    <t>6254253f4771070d601a0c50</t>
  </si>
  <si>
    <t>62542511f8aaa810ea50389d</t>
  </si>
  <si>
    <t>62541128bc92000f419761b7</t>
  </si>
  <si>
    <t>62540f09bc92000f4197575f</t>
  </si>
  <si>
    <t>62540f09bc92000f41975765</t>
  </si>
  <si>
    <t>62541128bbab4b0d629b6585</t>
  </si>
  <si>
    <t>625410fadec6356f7ce79db2</t>
  </si>
  <si>
    <t>625410d7bbab4b0d629b6416</t>
  </si>
  <si>
    <t>6254104ebbab4b0d629b6275</t>
  </si>
  <si>
    <t>625400cfb102d90d9a220b76</t>
  </si>
  <si>
    <t>6253ed45b102d90d9a21c385</t>
  </si>
  <si>
    <t>6253ed46b102d90d9a21c38b</t>
  </si>
  <si>
    <t>625400cfb102d90d9a220b6a</t>
  </si>
  <si>
    <t>6254009f77247c2158c23977</t>
  </si>
  <si>
    <t>6254009eee73276aacbfb392</t>
  </si>
  <si>
    <t>6254005f6192820d7d75128f</t>
  </si>
  <si>
    <t>6253f8c0f17e35112c950deb</t>
  </si>
  <si>
    <t>6253f8bff17e35112c950ddc</t>
  </si>
  <si>
    <t>6253f88eb102d90d9a21ead5</t>
  </si>
  <si>
    <t>6253f0ec4085ba0d6b444c2c</t>
  </si>
  <si>
    <t>6253dc90ddb46d0d9924f738</t>
  </si>
  <si>
    <t>6253dbc4f8b88219fc681642</t>
  </si>
  <si>
    <t>6253dbc477247c2158c1b614</t>
  </si>
  <si>
    <t>6253b3288bc2900d86aa6cd3</t>
  </si>
  <si>
    <t>6253b1ffd5c7340d5f942244</t>
  </si>
  <si>
    <t>6253b1ffe6d94a0d9739acbd</t>
  </si>
  <si>
    <t>6253a5f0453d070d605422ba</t>
  </si>
  <si>
    <t>6253a4ecd5c7340d5f93f165</t>
  </si>
  <si>
    <t>6253a4ed6d8bcd0d73149350</t>
  </si>
  <si>
    <t>6253a5c7479be424da714314</t>
  </si>
  <si>
    <t>62539074e16faa0d72187c7a</t>
  </si>
  <si>
    <t>62538e3d453d070d6053d0c1</t>
  </si>
  <si>
    <t>62538e3e4491d3250677051c</t>
  </si>
  <si>
    <t>6253725d01971415ebbdfbcf</t>
  </si>
  <si>
    <t>5fc75c04ff52b90d623e5440</t>
  </si>
  <si>
    <t>5fc75c04ff52b90d623e5442</t>
  </si>
  <si>
    <t>625372345c01001635dd306f</t>
  </si>
  <si>
    <t>62534db9c4284d0d85723979</t>
  </si>
  <si>
    <t>62534d06a4c1270d7d6389da</t>
  </si>
  <si>
    <t>62534d07c4284d0d85723570</t>
  </si>
  <si>
    <t>625331ae6ab38d0d927644d5</t>
  </si>
  <si>
    <t>62532ea75540d517586e5be6</t>
  </si>
  <si>
    <t>62532ea852f58f0d93a3365d</t>
  </si>
  <si>
    <t>625331a952bc110d91b0e187</t>
  </si>
  <si>
    <t>625331a052bc110d91b0e151</t>
  </si>
  <si>
    <t>6253315c52bc110d91b0e066</t>
  </si>
  <si>
    <t>625330544031a10d959d0cda</t>
  </si>
  <si>
    <t>6253152cec1a430d999d92ab</t>
  </si>
  <si>
    <t>625314cd3d6f460d7c69f88b</t>
  </si>
  <si>
    <t>625314ce1996370d7d880478</t>
  </si>
  <si>
    <t>6252b5cc8c220b1d6be95c92</t>
  </si>
  <si>
    <t>6252b461b0d4da0d8a6b1ddd</t>
  </si>
  <si>
    <t>6252b4648c220b1d6be95776</t>
  </si>
  <si>
    <t>62523a800dea7f0d999cfe92</t>
  </si>
  <si>
    <t>625216cb647d6f0d6208f085</t>
  </si>
  <si>
    <t>625213b5647d6f0d6208dfbb</t>
  </si>
  <si>
    <t>625213b7647d6f0d6208e055</t>
  </si>
  <si>
    <t>625216afc28eec74634def7a</t>
  </si>
  <si>
    <t>625216a9c28eec74634def6d</t>
  </si>
  <si>
    <t>62521648647d6f0d6208ee01</t>
  </si>
  <si>
    <t>6251ded5d710180d725db47f</t>
  </si>
  <si>
    <t>61cf45e789905b0d6ff9406f</t>
  </si>
  <si>
    <t>61cf45e889905b0d6ff94075</t>
  </si>
  <si>
    <t>6250fe5b308d440d9225c502</t>
  </si>
  <si>
    <t>6250fd4f3019eb0d8f9ba0af</t>
  </si>
  <si>
    <t>6250fd503019eb0d8f9ba0b5</t>
  </si>
  <si>
    <t>6250f40b36a20d0d94bf65dc</t>
  </si>
  <si>
    <t>6250f2e136a20d0d94bf610b</t>
  </si>
  <si>
    <t>6250f2e292f8e7106013d8e2</t>
  </si>
  <si>
    <t>6250f3fc308d440d9225a190</t>
  </si>
  <si>
    <t>6250f3db2152b50d8ef204dd</t>
  </si>
  <si>
    <t>6250d7823019eb0d8f9b2335</t>
  </si>
  <si>
    <t>60d8af31dd4a880d6af2e650</t>
  </si>
  <si>
    <t>60d8af32dd4a880d6af2e65d</t>
  </si>
  <si>
    <t>6250c8926125b709fdf87805</t>
  </si>
  <si>
    <t>6236ac40e4084631c281dda3</t>
  </si>
  <si>
    <t>6236ac41e4084631c281dda9</t>
  </si>
  <si>
    <t>6250c88b3019eb0d8f9ad715</t>
  </si>
  <si>
    <t>6250c8733019eb0d8f9ad637</t>
  </si>
  <si>
    <t>6250c86e6125b709fdf875ea</t>
  </si>
  <si>
    <t>6250c837f61b5a09d54245af</t>
  </si>
  <si>
    <t>6250ba072152b50d8ef10a4c</t>
  </si>
  <si>
    <t>6250b95f3019eb0d8f9a84cd</t>
  </si>
  <si>
    <t>6250b9602152b50d8ef1052d</t>
  </si>
  <si>
    <t>6250b9f43019eb0d8f9a8796</t>
  </si>
  <si>
    <t>6250b9e23019eb0d8f9a86a4</t>
  </si>
  <si>
    <t>6250b9dbb9039d7da62f8ade</t>
  </si>
  <si>
    <t>62509d208d8ea70d6d9c4e01</t>
  </si>
  <si>
    <t>62509c5a44a630113441e5aa</t>
  </si>
  <si>
    <t>62509c5b8d8ea70d6d9c4a8d</t>
  </si>
  <si>
    <t>6250400a760cb019f2701bd0</t>
  </si>
  <si>
    <t>62503e36d5f52b0d65b55336</t>
  </si>
  <si>
    <t>62503e36f307010d67382f90</t>
  </si>
  <si>
    <t>62503fd5dc32390d644ea21d</t>
  </si>
  <si>
    <t>625034d8760cb019f26fe975</t>
  </si>
  <si>
    <t>6250341fe091156a2d2a980d</t>
  </si>
  <si>
    <t>62503420d5f52b0d65b51e60</t>
  </si>
  <si>
    <t>62502fdfe091156a2d2a8b7b</t>
  </si>
  <si>
    <t>62502f01760cb019f26fcf4b</t>
  </si>
  <si>
    <t>62502f03af6a360d64e00b62</t>
  </si>
  <si>
    <t>624ff5931b6d0c0d8c2efa41</t>
  </si>
  <si>
    <t>624ff1ff2cd87e0d8b5b81b6</t>
  </si>
  <si>
    <t>624ff1ff2cd87e0d8b5b81bc</t>
  </si>
  <si>
    <t>624fbd3aaf4cbc0d9ba3dfe8</t>
  </si>
  <si>
    <t>624f43d0ac6fc60d8a0ffd8e</t>
  </si>
  <si>
    <t>60f4d6e482c74a0d7d6046cf</t>
  </si>
  <si>
    <t>60f4d6e565e68a0d5a2195be</t>
  </si>
  <si>
    <t>624f43cfdb56f40d6a9c84d9</t>
  </si>
  <si>
    <t>624f1f5cb01fc60d51a79d84</t>
  </si>
  <si>
    <t>624f1cf18c01280da727d463</t>
  </si>
  <si>
    <t>624f1cf2d11a496b04f36e47</t>
  </si>
  <si>
    <t>624f1eadb01fc60d51a79949</t>
  </si>
  <si>
    <t>607deaa8812f3c0d6d53728e</t>
  </si>
  <si>
    <t>607deaa8812f3c0d6d537290</t>
  </si>
  <si>
    <t>624f1e9b094a0a0da80e0671</t>
  </si>
  <si>
    <t>624f1e0ad11a496b04f37201</t>
  </si>
  <si>
    <t>624f1dfc3ad6770d50c8d441</t>
  </si>
  <si>
    <t>624f18beb01fc60d51a780a1</t>
  </si>
  <si>
    <t>624f17493ad6770d50c8b86b</t>
  </si>
  <si>
    <t>624f174ab01fc60d51a77a72</t>
  </si>
  <si>
    <t>624eeb15b01fc60d51a6a5bc</t>
  </si>
  <si>
    <t>5f769d3c6082710d72b35b1b</t>
  </si>
  <si>
    <t>5f769d3d6082710d72b35b1d</t>
  </si>
  <si>
    <t>624eeadeb01fc60d51a6a51e</t>
  </si>
  <si>
    <t>624ee9b3ad8bc40dbbaf38e0</t>
  </si>
  <si>
    <t>624ee9a501edc50dbab8f6e9</t>
  </si>
  <si>
    <t>624ee9973ad6770d50c7d0f0</t>
  </si>
  <si>
    <t>624ee97aad8bc40dbbaf3696</t>
  </si>
  <si>
    <t>624ec5639b4ef26c1f9d556d</t>
  </si>
  <si>
    <t>5efd97bf125f280dbbbdef2d</t>
  </si>
  <si>
    <t>5efd97c1125f280dbbbdef2f</t>
  </si>
  <si>
    <t>624e9897b620211669195fb6</t>
  </si>
  <si>
    <t>5fe224bf57f35a0d528368c4</t>
  </si>
  <si>
    <t>5fe224c0ed3d1a0d58d3e4f5</t>
  </si>
  <si>
    <t>624e5ab358e6bc2ae94593d3</t>
  </si>
  <si>
    <t>605b3bb00f25990d4bfac957</t>
  </si>
  <si>
    <t>605b3bb38ccb770d5932d81e</t>
  </si>
  <si>
    <t>624e33409e6e2a0d7c7bcfbe</t>
  </si>
  <si>
    <t>624e032e31a0456b2177c7ea</t>
  </si>
  <si>
    <t>623c5d4417bf360d6a4f7d92</t>
  </si>
  <si>
    <t>623c5d4433c7390d692677b0</t>
  </si>
  <si>
    <t>624de9428e026d0fadd08d67</t>
  </si>
  <si>
    <t>624de92c4533fd6ba174849b</t>
  </si>
  <si>
    <t>624de9074533fd6ba17483b9</t>
  </si>
  <si>
    <t>624de8fc31a0456b21775e3e</t>
  </si>
  <si>
    <t>624de8b831a0456b21775cdc</t>
  </si>
  <si>
    <t>624de8774533fd6ba17481ab</t>
  </si>
  <si>
    <t>5840a0b7fce33a277b8f7925</t>
  </si>
  <si>
    <t>58c1d0811f1186092f02a5f9</t>
  </si>
  <si>
    <t>624de84912e7630fbf8dd446</t>
  </si>
  <si>
    <t>624de064ab8e976ba8182b8c</t>
  </si>
  <si>
    <t>624ddfb712e7630fbf8db613</t>
  </si>
  <si>
    <t>624ddfa44533fd6ba1746256</t>
  </si>
  <si>
    <t>624ddf5cab8e976ba8182432</t>
  </si>
  <si>
    <t>624dde2fab8e976ba8181df0</t>
  </si>
  <si>
    <t>624dddac31a0456b21773117</t>
  </si>
  <si>
    <t>624ddd8a4688a06488005dbc</t>
  </si>
  <si>
    <t>624ddcf08e026d0fadd05f01</t>
  </si>
  <si>
    <t>624ddcbf443b2e647f85158e</t>
  </si>
  <si>
    <t>624dd9b8c704170d6f736d30</t>
  </si>
  <si>
    <t>61a0f9b8ed9c600d4e50c47d</t>
  </si>
  <si>
    <t>61a0f9b8ed9c600d4e50c48f</t>
  </si>
  <si>
    <t>624dd5898e026d0fadd040c8</t>
  </si>
  <si>
    <t>624dd2f4ae73230d6de86052</t>
  </si>
  <si>
    <t>624dd2f4ae73230d6de86058</t>
  </si>
  <si>
    <t>624dd53a4688a06488003c9b</t>
  </si>
  <si>
    <t>624dcffea1f9c60d6c96e954</t>
  </si>
  <si>
    <t>6130126faeb6ad0d816fd308</t>
  </si>
  <si>
    <t>61301270bdeeb50d5e84a448</t>
  </si>
  <si>
    <t>624dc8f5c704170d6f732243</t>
  </si>
  <si>
    <t>6058f7826df0896807fff0dc</t>
  </si>
  <si>
    <t>6058f783ca6b840d63954b30</t>
  </si>
  <si>
    <t>624dc8f21d9e6f0d7c6323ca</t>
  </si>
  <si>
    <t>624dc8ec1d9e6f0d7c632398</t>
  </si>
  <si>
    <t>624dc69b4d4c5b0d70cb4db7</t>
  </si>
  <si>
    <t>624dc5c92b84300d6c412437</t>
  </si>
  <si>
    <t>624dc5ca8e026d0fadcffaa7</t>
  </si>
  <si>
    <t>624dc694c704170d6f7317ad</t>
  </si>
  <si>
    <t>624dc68a4d4c5b0d70cb4d72</t>
  </si>
  <si>
    <t>624dc5ce4d4c5b0d70cb499c</t>
  </si>
  <si>
    <t>6193fc881b17360d670e5e12</t>
  </si>
  <si>
    <t>6193fc891b17360d670e5e18</t>
  </si>
  <si>
    <t>624dc5b88e026d0fadcff9ea</t>
  </si>
  <si>
    <t>624dc58e8e026d0fadcff863</t>
  </si>
  <si>
    <t>624dc58a8e026d0fadcff80b</t>
  </si>
  <si>
    <t>621c54f1cebe5e1e05c45bc4</t>
  </si>
  <si>
    <t>621c54f23147da1de0f739a8</t>
  </si>
  <si>
    <t>624dc5872b84300d6c41232f</t>
  </si>
  <si>
    <t>624dc5262b84300d6c411f0f</t>
  </si>
  <si>
    <t>624dc525c704170d6f7311d5</t>
  </si>
  <si>
    <t>624dc52312e7630fbf8d4d4b</t>
  </si>
  <si>
    <t>624dc50b4d4c5b0d70cb4264</t>
  </si>
  <si>
    <t>624cf2442f6876768188b22c</t>
  </si>
  <si>
    <t>624cf1c6c979410ef4fffff7</t>
  </si>
  <si>
    <t>624cf18fc979410ef4ffffa6</t>
  </si>
  <si>
    <t>624cf0012f6876768188a6d8</t>
  </si>
  <si>
    <t>624cd637c6b2de0d87ea67bc</t>
  </si>
  <si>
    <t>624cb3a86ed1bc0d82d3d541</t>
  </si>
  <si>
    <t>624cb3a91792b67f363bed87</t>
  </si>
  <si>
    <t>624cd52b13d89b76a922522a</t>
  </si>
  <si>
    <t>624c749fc9c1ab0d6b1e5989</t>
  </si>
  <si>
    <t>624c749456b4420d9b384f8e</t>
  </si>
  <si>
    <t>624c638187d1a00d93d71873</t>
  </si>
  <si>
    <t>624c6344a4cfa90d5b85c27c</t>
  </si>
  <si>
    <t>624c5ba5a4cfa90d5b859c1e</t>
  </si>
  <si>
    <t>6244a67dc58ef078c5d9a963</t>
  </si>
  <si>
    <t>6244a67fc58ef078c5d9a976</t>
  </si>
  <si>
    <t>624c54372529150d7836efb5</t>
  </si>
  <si>
    <t>624c4f94b233bb0d5c4effd6</t>
  </si>
  <si>
    <t>624c4f95b233bb0d5c4effdc</t>
  </si>
  <si>
    <t>624ba9ce9e546b1f963bf478</t>
  </si>
  <si>
    <t>624ba9b44061610d7648ef7c</t>
  </si>
  <si>
    <t>624ba1a42053070d582e467f</t>
  </si>
  <si>
    <t>624b93426cf13115c5f4245b</t>
  </si>
  <si>
    <t>624b92a86cf13115c5f41fad</t>
  </si>
  <si>
    <t>624b8213028d7b0d7a4db402</t>
  </si>
  <si>
    <t>624b811c8330800d84d0ad76</t>
  </si>
  <si>
    <t>624b811d028d7b0d7a4dafaa</t>
  </si>
  <si>
    <t>624b81cd8330800d84d0afb0</t>
  </si>
  <si>
    <t>624b6c2c10d4837706bfc4ab</t>
  </si>
  <si>
    <t>624b67e7a959ae7cf7002e36</t>
  </si>
  <si>
    <t>624b67e88330800d84d0371e</t>
  </si>
  <si>
    <t>624b6b9028664476e10e1d5e</t>
  </si>
  <si>
    <t>624b6b841f68dd0d85f34d5f</t>
  </si>
  <si>
    <t>624b6b698330800d84d048d3</t>
  </si>
  <si>
    <t>624b6a771f68dd0d85f346c8</t>
  </si>
  <si>
    <t>624b6a531f68dd0d85f34651</t>
  </si>
  <si>
    <t>624b6a531f68dd0d85f34646</t>
  </si>
  <si>
    <t>624b6a111f68dd0d85f3455e</t>
  </si>
  <si>
    <t>624b695e1f68dd0d85f342bb</t>
  </si>
  <si>
    <t>624b69338330800d84d03d70</t>
  </si>
  <si>
    <t>624ae9ccec5b4b6d52550775</t>
  </si>
  <si>
    <t>624ae75e5bd6966d9b7e335f</t>
  </si>
  <si>
    <t>624ae75e0b9b5f0a97b262d7</t>
  </si>
  <si>
    <t>624ad37f77d54301c960eb71</t>
  </si>
  <si>
    <t>624ad2d2ec5b4b6d5254a717</t>
  </si>
  <si>
    <t>624ad2d3ec5b4b6d5254a725</t>
  </si>
  <si>
    <t>624a7e3f39a8ff0d72293406</t>
  </si>
  <si>
    <t>624a7d3d39a8ff0d72292a2c</t>
  </si>
  <si>
    <t>624a7d3e39a8ff0d72292a3c</t>
  </si>
  <si>
    <t>624a278f4e00160d95ec7bf9</t>
  </si>
  <si>
    <t>60a6599ce128630d66e0223a</t>
  </si>
  <si>
    <t>60a6599e572cce0d4ce31d93</t>
  </si>
  <si>
    <t>624a0c8c77b801729b1ee210</t>
  </si>
  <si>
    <t>624a0c17f79b250d96426ef7</t>
  </si>
  <si>
    <t>624a0c1720d25672c297f569</t>
  </si>
  <si>
    <t>6249d82ff52ead0d83345eb7</t>
  </si>
  <si>
    <t>6249d5062c7bc00da5a3696a</t>
  </si>
  <si>
    <t>6249d5062c7bc00da5a369b4</t>
  </si>
  <si>
    <t>6249953b8f353e711fe90f81</t>
  </si>
  <si>
    <t>624994c07b634b7126e2985a</t>
  </si>
  <si>
    <t>624994c1c653df0d658b308a</t>
  </si>
  <si>
    <t>62498bcb10054f6b9e6cfa91</t>
  </si>
  <si>
    <t>6249882f10054f6b9e6ce566</t>
  </si>
  <si>
    <t>6249882f3b8f0d0d6495fdbe</t>
  </si>
  <si>
    <t>62498bb210054f6b9e6cfa1a</t>
  </si>
  <si>
    <t>62498b708218286b79d4d686</t>
  </si>
  <si>
    <t>624989e9c653df0d658af1a4</t>
  </si>
  <si>
    <t>624989b610054f6b9e6cef6c</t>
  </si>
  <si>
    <t>6249899c8218286b79d4ce0c</t>
  </si>
  <si>
    <t>62483b286f5fd90d8d08495d</t>
  </si>
  <si>
    <t>624832c60829260d8f33be48</t>
  </si>
  <si>
    <t>624832c7b78c700d92474090</t>
  </si>
  <si>
    <t>62483af0b78c700d924766cb</t>
  </si>
  <si>
    <t>62478914c674ad6f518a7a78</t>
  </si>
  <si>
    <t>624788069c0a356d0affb867</t>
  </si>
  <si>
    <t>624788060849440d68977945</t>
  </si>
  <si>
    <t>624753d0976d8c373f50d67e</t>
  </si>
  <si>
    <t>621fc51d4592b30d3d08a25f</t>
  </si>
  <si>
    <t>621fc51e4905ce0d65972774</t>
  </si>
  <si>
    <t>624753d01383040f7793a178</t>
  </si>
  <si>
    <t>624729607ffe5a372d59e951</t>
  </si>
  <si>
    <t>62471a097d9d1419c0db0b7d</t>
  </si>
  <si>
    <t>62471a0bba931067264fa4ef</t>
  </si>
  <si>
    <t>624721f2d8a5760d8246fb31</t>
  </si>
  <si>
    <t>61746e761e5a1e0d6aceabdc</t>
  </si>
  <si>
    <t>61746e781e67430d69b418d1</t>
  </si>
  <si>
    <t>6247213c7ffe5a372d59b10b</t>
  </si>
  <si>
    <t>62471ae770e5a819e7a3a8cb</t>
  </si>
  <si>
    <t>6246b767342f210d58ac12bf</t>
  </si>
  <si>
    <t>6246b6cfe6229b0d5af38e2c</t>
  </si>
  <si>
    <t>6246b6d01a37366b9ec81621</t>
  </si>
  <si>
    <t>62466fb56459c80d6cc2f862</t>
  </si>
  <si>
    <t>62466c745e96200d67316247</t>
  </si>
  <si>
    <t>62466c4e3b1d17239dd7eaa4</t>
  </si>
  <si>
    <t>6246652187572b0d6d1481b5</t>
  </si>
  <si>
    <t>6246651f87572b0d6d14819e</t>
  </si>
  <si>
    <t>624665193b1d17239dd7d204</t>
  </si>
  <si>
    <t>62465e53928d7323a4498a5c</t>
  </si>
  <si>
    <t>62465c83928d7323a449830a</t>
  </si>
  <si>
    <t>62465c84928d7323a4498310</t>
  </si>
  <si>
    <t>62465e41b7db000d977716c2</t>
  </si>
  <si>
    <t>62463a15d31a630d91cd058a</t>
  </si>
  <si>
    <t>62463100c7c98d0d90ac0264</t>
  </si>
  <si>
    <t>62463100c7c98d0d90ac0297</t>
  </si>
  <si>
    <t>6246396af93c080d70c292b5</t>
  </si>
  <si>
    <t>62463858895d970d84f2eb92</t>
  </si>
  <si>
    <t>62463858af7dfa0d6f2de919</t>
  </si>
  <si>
    <t>6246387e895d970d84f2ec2d</t>
  </si>
  <si>
    <t>5bb50825c0deea3d67d8eb42</t>
  </si>
  <si>
    <t>5bb50827999f8b3d6c8f5609</t>
  </si>
  <si>
    <t>6246387ac7c98d0d90ac2742</t>
  </si>
  <si>
    <t>624638730b0973073ff9ad5c</t>
  </si>
  <si>
    <t>62463872af7dfa0d6f2de9a8</t>
  </si>
  <si>
    <t>624638630b0973073ff9accb</t>
  </si>
  <si>
    <t>62463842af7dfa0d6f2de8a8</t>
  </si>
  <si>
    <t>6246381ba0e0f60d86e3fa4e</t>
  </si>
  <si>
    <t>624637db15807807462beebf</t>
  </si>
  <si>
    <t>624637d2a0e0f60d86e3f96b</t>
  </si>
  <si>
    <t>624637c40b0973073ff9aac6</t>
  </si>
  <si>
    <t>62461e10175c836ece5b4e85</t>
  </si>
  <si>
    <t>62460d6c0ca23e703c2e5f86</t>
  </si>
  <si>
    <t>61c9ed3e1bbb1b0d63071dcf</t>
  </si>
  <si>
    <t>61c9ed3e0932560d64ddc1e2</t>
  </si>
  <si>
    <t>62460d6b0ca23e703c2e5f6b</t>
  </si>
  <si>
    <t>62460d4f82095f70435b140e</t>
  </si>
  <si>
    <t>62460cfb0ca23e703c2e5cf8</t>
  </si>
  <si>
    <t>62460c2382095f70435b0cea</t>
  </si>
  <si>
    <t>621355440545b20d5876f66e</t>
  </si>
  <si>
    <t>621355488600b30d6a6a7bc8</t>
  </si>
  <si>
    <t>62b2ed45b1a7b20d8cf65143</t>
  </si>
  <si>
    <t>jorge-fernandes</t>
  </si>
  <si>
    <t>61312c991cd0480d7abea514</t>
  </si>
  <si>
    <t>Jorge Fernandes</t>
  </si>
  <si>
    <t>62b2ecf96983840d9faf0c4a</t>
  </si>
  <si>
    <t>marija-bogavac</t>
  </si>
  <si>
    <t>60e24e3bae79a50d55322d16</t>
  </si>
  <si>
    <t>60e24e51933a410d62e52431</t>
  </si>
  <si>
    <t>Marija Bogavac</t>
  </si>
  <si>
    <t>62b038cb7349ce770b2f49d9</t>
  </si>
  <si>
    <t>gabriel-silva-2</t>
  </si>
  <si>
    <t>62b2ed714d6b580d75f0218f</t>
  </si>
  <si>
    <t>62b2ede1b1a7b20d8cf656e4</t>
  </si>
  <si>
    <t>6245ed6f1f32086f7afda9ca</t>
  </si>
  <si>
    <t>6245e01c25c0406f74f889b7</t>
  </si>
  <si>
    <t>6245e01d4864f113b7e7a024</t>
  </si>
  <si>
    <t>6245ed380f5dc16ed6179fe9</t>
  </si>
  <si>
    <t>6245a41b8022da0d814b29a3</t>
  </si>
  <si>
    <t>6106ca5e41d5750d5acad9a2</t>
  </si>
  <si>
    <t>6106ca5ff7c2f00d61a330d0</t>
  </si>
  <si>
    <t>624597df4afc6767717cb58b</t>
  </si>
  <si>
    <t>624595f85318e26796d87273</t>
  </si>
  <si>
    <t>624595f95318e26796d87279</t>
  </si>
  <si>
    <t>624597c3cc69c00d7f914c9d</t>
  </si>
  <si>
    <t>6245163a1698230d9e28eae6</t>
  </si>
  <si>
    <t>62451543951bd30d9c71d5b1</t>
  </si>
  <si>
    <t>62451543951bd30d9c71d5bb</t>
  </si>
  <si>
    <t>6245160ff528070d6fb33f45</t>
  </si>
  <si>
    <t>62451609951bd30d9c71d9f6</t>
  </si>
  <si>
    <t>62451604951bd30d9c71d9dd</t>
  </si>
  <si>
    <t>62450f1698c8ed0d84c8b4b6</t>
  </si>
  <si>
    <t>62450b2298c8ed0d84c8a14c</t>
  </si>
  <si>
    <t>62450b2318e26a0d82d90a9e</t>
  </si>
  <si>
    <t>62450cb490ff270d99b8708d</t>
  </si>
  <si>
    <t>62449e008ad9d313e44886ad</t>
  </si>
  <si>
    <t>62449c72b0cbc76e5e5bbf14</t>
  </si>
  <si>
    <t>62449c73b7f14b0f40925bec</t>
  </si>
  <si>
    <t>62449de6bbb2ee6e8572ce22</t>
  </si>
  <si>
    <t>6244955d6596fa0f47180cba</t>
  </si>
  <si>
    <t>624493798ad9d313e4484e30</t>
  </si>
  <si>
    <t>62437f428f7b78075a02ca81</t>
  </si>
  <si>
    <t>62437ef08f7b78075a02c9d8</t>
  </si>
  <si>
    <t>62436cb5ef071b7cd29201b8</t>
  </si>
  <si>
    <t>62436afbef071b7cd291f995</t>
  </si>
  <si>
    <t>62436b08ef071b7cd291fa58</t>
  </si>
  <si>
    <t>62436c75799eb50d5f2cd17d</t>
  </si>
  <si>
    <t>624359b4799eb50d5f2c7e7a</t>
  </si>
  <si>
    <t>62434407d733b31173a3d3ff</t>
  </si>
  <si>
    <t>6243432e39d8d20da969787a</t>
  </si>
  <si>
    <t>6243432ffda6320d690794c9</t>
  </si>
  <si>
    <t>62430b63c942c4109c5894ad</t>
  </si>
  <si>
    <t>62421f4b6875590d6d923509</t>
  </si>
  <si>
    <t>62421f4c8f19f40d9127cf60</t>
  </si>
  <si>
    <t>62430b3613e78a6e3c339ee3</t>
  </si>
  <si>
    <t>62430b2e13e78a6e3c339ebe</t>
  </si>
  <si>
    <t>624309ee8d31900d8265fa46</t>
  </si>
  <si>
    <t>624309aa70471a6e162a9aa4</t>
  </si>
  <si>
    <t>6243088032742e0d90ff90b8</t>
  </si>
  <si>
    <t>6242a31fc948737e85bfdbd3</t>
  </si>
  <si>
    <t>622ae1d5cca3a57e78acce17</t>
  </si>
  <si>
    <t>622ae1d7b275100d780d50c9</t>
  </si>
  <si>
    <t>6242844232f4280edb029c0d</t>
  </si>
  <si>
    <t>62426ed3b718cd0d8ad55792</t>
  </si>
  <si>
    <t>62426e30d04dd066f550eb89</t>
  </si>
  <si>
    <t>62426e3008b6f20d51e26be3</t>
  </si>
  <si>
    <t>6242283390be8a66fc3026fc</t>
  </si>
  <si>
    <t>6242278a3111640d92ea96e9</t>
  </si>
  <si>
    <t>6242278a90be8a66fc3023da</t>
  </si>
  <si>
    <t>624224db6875590d6d9253d6</t>
  </si>
  <si>
    <t>624224d98f19f40d9127e814</t>
  </si>
  <si>
    <t>624224497306780d6ede8e2c</t>
  </si>
  <si>
    <t>624120f3d5d98f14fcf17c78</t>
  </si>
  <si>
    <t>62411d64f9b8647b5f556172</t>
  </si>
  <si>
    <t>62411d65f9b8647b5f556178</t>
  </si>
  <si>
    <t>624120f0e19eb00d75f74c1e</t>
  </si>
  <si>
    <t>624120e4f9b8647b5f556f99</t>
  </si>
  <si>
    <t>624120d2d908877b66115df8</t>
  </si>
  <si>
    <t>624120c74cde090d7622e38b</t>
  </si>
  <si>
    <t>624120c2f9b8647b5f556f1c</t>
  </si>
  <si>
    <t>624120b1e19eb00d75f74b61</t>
  </si>
  <si>
    <t>624120644cde090d7622e16d</t>
  </si>
  <si>
    <t>624120624cde090d7622e13e</t>
  </si>
  <si>
    <t>62412042f9b8647b5f556b81</t>
  </si>
  <si>
    <t>6240fbe7d7873676a0da1647</t>
  </si>
  <si>
    <t>61833b56daf39c0d57bd98b7</t>
  </si>
  <si>
    <t>61833b5cdaf39c0d57bd98c2</t>
  </si>
  <si>
    <t>6240fa49c6332e085c3cd959</t>
  </si>
  <si>
    <t>6240df1d333a1203d587d38e</t>
  </si>
  <si>
    <t>6240de6379fdef0eaa709f47</t>
  </si>
  <si>
    <t>6240de64333a1203d587d098</t>
  </si>
  <si>
    <t>6240d8852442e1100d441858</t>
  </si>
  <si>
    <t>6240d2de2442e1100d4402f1</t>
  </si>
  <si>
    <t>6240d2de7410e075ae26ec48</t>
  </si>
  <si>
    <t>6240c54477a3b50e8548c521</t>
  </si>
  <si>
    <t>6215113453c2ee0d38fb7e71</t>
  </si>
  <si>
    <t>62151135c3b1b00d77d66a2e</t>
  </si>
  <si>
    <t>6240c50c79fdef0eaa703e11</t>
  </si>
  <si>
    <t>6240b0a2b02b1a0d8d977aee</t>
  </si>
  <si>
    <t>6240af241a12f50d8c734853</t>
  </si>
  <si>
    <t>6240af251a12f50d8c734859</t>
  </si>
  <si>
    <t>6240afda77a3b50e85485327</t>
  </si>
  <si>
    <t>624056742660550d82747b39</t>
  </si>
  <si>
    <t>62405395426ad3155298bcf8</t>
  </si>
  <si>
    <t>6240539618dadf0d3b567b39</t>
  </si>
  <si>
    <t>624055dde15f0e0d3d843ae5</t>
  </si>
  <si>
    <t>6240032da7e49c02c582fc0c</t>
  </si>
  <si>
    <t>6240022780f6cc7d54c2be18</t>
  </si>
  <si>
    <t>62400228b2d97602a1ac166f</t>
  </si>
  <si>
    <t>623f9cbf33f78f0d7830d830</t>
  </si>
  <si>
    <t>6031d2fbedd95e0d5a8b969d</t>
  </si>
  <si>
    <t>6031d2fcedd95e0d5a8b969f</t>
  </si>
  <si>
    <t>623f9cae33f78f0d7830d7c4</t>
  </si>
  <si>
    <t>623f70ab3eecec1313b95952</t>
  </si>
  <si>
    <t>623f6f2968323712f095334c</t>
  </si>
  <si>
    <t>623f6f2a653a560d72752fcc</t>
  </si>
  <si>
    <t>623f70a6d258b30d73952e54</t>
  </si>
  <si>
    <t>623f4c0bf63e620d74c4e1a4</t>
  </si>
  <si>
    <t>623f4a0f7e69340d6c73690f</t>
  </si>
  <si>
    <t>623f4a10f63e620d74c4da7e</t>
  </si>
  <si>
    <t>623f4c022c9f110d6b32f3aa</t>
  </si>
  <si>
    <t>623f4b1026331013dc042a5a</t>
  </si>
  <si>
    <t>623f21a75198f60d72a1fcd9</t>
  </si>
  <si>
    <t>623f201d99fbe07d8b574ec9</t>
  </si>
  <si>
    <t>623f201e0d97cc0d6c415f38</t>
  </si>
  <si>
    <t>623f20f55198f60d72a1fb2b</t>
  </si>
  <si>
    <t>623f20f18939d70d6b2b3524</t>
  </si>
  <si>
    <t>623e7984a080380d5de62be9</t>
  </si>
  <si>
    <t>623e78dca080380d5de628cf</t>
  </si>
  <si>
    <t>623e78dc4a05730d62f3f54c</t>
  </si>
  <si>
    <t>623e5d488f81cb0f59d45d97</t>
  </si>
  <si>
    <t>623e5c724eb1a10d5009baaf</t>
  </si>
  <si>
    <t>623e5c73cf405d0d880fc760</t>
  </si>
  <si>
    <t>623e5c388f81cb0f59d45a7c</t>
  </si>
  <si>
    <t>623e59f7d0ad9b0d7a1eca2d</t>
  </si>
  <si>
    <t>623e59f7d0ad9b0d7a1eca33</t>
  </si>
  <si>
    <t>623e51eb6c371d1b2297d98a</t>
  </si>
  <si>
    <t>608a06b063d4140d60cd9b4e</t>
  </si>
  <si>
    <t>608a06b027a61a0d792f5df9</t>
  </si>
  <si>
    <t>623e3dbbbf9a6511ce0f2132</t>
  </si>
  <si>
    <t>623e3c0e2fffe37de3872f7a</t>
  </si>
  <si>
    <t>623e3c0f2fffe37de3872f80</t>
  </si>
  <si>
    <t>623e27f1a67f1a0d75baaa59</t>
  </si>
  <si>
    <t>623e27233704ee6d5d85d344</t>
  </si>
  <si>
    <t>623e2724399d9367aa1b3286</t>
  </si>
  <si>
    <t>623dedcea67f1a0d75b9b0a4</t>
  </si>
  <si>
    <t>623de74d3e01d80d69e1aa6a</t>
  </si>
  <si>
    <t>61d749c60cdf157a6a3a6b0b</t>
  </si>
  <si>
    <t>61d749c640d322098db87eef</t>
  </si>
  <si>
    <t>623dd10738d9d30d5aabc18f</t>
  </si>
  <si>
    <t>623dd0f27517080d845414d4</t>
  </si>
  <si>
    <t>623dd0705753730d6adb139c</t>
  </si>
  <si>
    <t>623dd06a5753730d6adb1372</t>
  </si>
  <si>
    <t>623dce153e01d80d69e140ca</t>
  </si>
  <si>
    <t>623dce137517080d84540979</t>
  </si>
  <si>
    <t>623dcc803e01d80d69e1395d</t>
  </si>
  <si>
    <t>623db9b03e01d80d69e0dd43</t>
  </si>
  <si>
    <t>623db8235753730d6ada928d</t>
  </si>
  <si>
    <t>623db8245c16210d7230bfae</t>
  </si>
  <si>
    <t>623db3455c16210d7230a636</t>
  </si>
  <si>
    <t>623db18e5c16210d7230a26f</t>
  </si>
  <si>
    <t>623db18f3e01d80d69e0b409</t>
  </si>
  <si>
    <t>623d6c0870c2290d0e3cf49c</t>
  </si>
  <si>
    <t>623d6b7770c2290d0e3cf1f8</t>
  </si>
  <si>
    <t>623d6b78dc63580d87266516</t>
  </si>
  <si>
    <t>623d434732618f01897ce905</t>
  </si>
  <si>
    <t>623cb81495da87696cd900c7</t>
  </si>
  <si>
    <t>623cb7550d54120d96901527</t>
  </si>
  <si>
    <t>623cb756dd1ea06965f658b8</t>
  </si>
  <si>
    <t>623ca75a8bbe030d6824c3b1</t>
  </si>
  <si>
    <t>6233f02e717a8a19a6388061</t>
  </si>
  <si>
    <t>6233f02eb6070c0d92c4c1eb</t>
  </si>
  <si>
    <t>62b20f3d5f616503d2e6fb5f</t>
  </si>
  <si>
    <t>lou-young</t>
  </si>
  <si>
    <t>615320eedf76480d76dfc923</t>
  </si>
  <si>
    <t>Lou Young</t>
  </si>
  <si>
    <t>62b20f105b46c00d61506084</t>
  </si>
  <si>
    <t>daria-sonya-deville-berenato</t>
  </si>
  <si>
    <t>623c7d2f07c2730d69c330bb</t>
  </si>
  <si>
    <t>623c7d2207c2730d69c3305c</t>
  </si>
  <si>
    <t>623c7d1bc6f4d20d644266da</t>
  </si>
  <si>
    <t>623c7cad5b983f0d65d38346</t>
  </si>
  <si>
    <t>623c7c55c6f4d20d644260af</t>
  </si>
  <si>
    <t>623c7bf98bbe030d6823fdd9</t>
  </si>
  <si>
    <t>623c5e201626bb69e7a207ae</t>
  </si>
  <si>
    <t>623c5e11e3ba080d6aed0cab</t>
  </si>
  <si>
    <t>623bded769245e0d74ece58d</t>
  </si>
  <si>
    <t>623bdd9ffe88f10d93e57e64</t>
  </si>
  <si>
    <t>623bdda169245e0d74ecdd9c</t>
  </si>
  <si>
    <t>623ba425580cd36ce31fda96</t>
  </si>
  <si>
    <t>623ba24c8947920d8e947d14</t>
  </si>
  <si>
    <t>623ba24c8947920d8e947d1d</t>
  </si>
  <si>
    <t>623b40a3754afa0d499cb903</t>
  </si>
  <si>
    <t>62219a86873df6648ab09ede</t>
  </si>
  <si>
    <t>62219a87e315620d52b033ba</t>
  </si>
  <si>
    <t>623b28922ac0056708ffc523</t>
  </si>
  <si>
    <t>623b27854f42590d8223dc2c</t>
  </si>
  <si>
    <t>623b27862b51c20d80cd5573</t>
  </si>
  <si>
    <t>623b12262b51c20d80ccff13</t>
  </si>
  <si>
    <t>623af3a743d0376e23f1c089</t>
  </si>
  <si>
    <t>623af14843d0376e23f1b04a</t>
  </si>
  <si>
    <t>623af14843d0376e23f1b054</t>
  </si>
  <si>
    <t>623a4c159de4740d38f4b6ac</t>
  </si>
  <si>
    <t>623a437df883f91138176a91</t>
  </si>
  <si>
    <t>623a437e8a8f286f6d66c752</t>
  </si>
  <si>
    <t>623a4c0c8a8f286f6d66f8e6</t>
  </si>
  <si>
    <t>623a4bf5588ee372c81b2615</t>
  </si>
  <si>
    <t>623a474c9de4740d38f49e2d</t>
  </si>
  <si>
    <t>623a45ddf883f911381775ba</t>
  </si>
  <si>
    <t>623a452e8a8f286f6d66d350</t>
  </si>
  <si>
    <t>623a444831dcb70d37cb78b3</t>
  </si>
  <si>
    <t>623a319ef883f91138170bb0</t>
  </si>
  <si>
    <t>5f83cd5f8d42b90d4120011f</t>
  </si>
  <si>
    <t>5f83cd608d42b90d41200121</t>
  </si>
  <si>
    <t>623a3175322acc0d8ad4330c</t>
  </si>
  <si>
    <t>623a3172454d4e02db8a16df</t>
  </si>
  <si>
    <t>623a3171fd946a0d96a1b253</t>
  </si>
  <si>
    <t>623a316efd946a0d96a1b248</t>
  </si>
  <si>
    <t>623a3158f883f91138170a33</t>
  </si>
  <si>
    <t>623a314962ed380d95793df8</t>
  </si>
  <si>
    <t>623a30ce9cc74102e28bd65a</t>
  </si>
  <si>
    <t>623a30bb9cc74102e28bd64f</t>
  </si>
  <si>
    <t>623a305c454d4e02db8a124b</t>
  </si>
  <si>
    <t>623a28eac3046a0d76c4ada9</t>
  </si>
  <si>
    <t>623a28eac3046a0d76c4ad9f</t>
  </si>
  <si>
    <t>623a28e8322acc0d8ad405ba</t>
  </si>
  <si>
    <t>623a28c1454d4e02db89ea31</t>
  </si>
  <si>
    <t>623a088451d15213b4eaf161</t>
  </si>
  <si>
    <t>623a0321e53bea6fd98a72ea</t>
  </si>
  <si>
    <t>623a021744cc4e0d6372c044</t>
  </si>
  <si>
    <t>623a021744cc4e0d6372c05a</t>
  </si>
  <si>
    <t>623a02e5e53bea6fd98a723d</t>
  </si>
  <si>
    <t>6239efc5288f72120d29996b</t>
  </si>
  <si>
    <t>618973b8ce42320d69be6abb</t>
  </si>
  <si>
    <t>618973b99198f90d6b573674</t>
  </si>
  <si>
    <t>6239da727185bb0a4f6174ef</t>
  </si>
  <si>
    <t>6239d98c5144af0d6d6b93ca</t>
  </si>
  <si>
    <t>6239d98cec8e5676e837e1c0</t>
  </si>
  <si>
    <t>6239641ab85ff00d57030312</t>
  </si>
  <si>
    <t>6239633fb85ff00d5702fedf</t>
  </si>
  <si>
    <t>6239633fd923467cd92500de</t>
  </si>
  <si>
    <t>62395a19c6d7bd0db43232f4</t>
  </si>
  <si>
    <t>61a08ccd6b194a0d4d3a759d</t>
  </si>
  <si>
    <t>61a08cce83420b0d5a0dcd2e</t>
  </si>
  <si>
    <t>62395a1692d88d0d78fedf66</t>
  </si>
  <si>
    <t>6239001b16a8e76b10ba896e</t>
  </si>
  <si>
    <t>61c9ea660932560d64ddae26</t>
  </si>
  <si>
    <t>61c9ea670932560d64ddae4c</t>
  </si>
  <si>
    <t>6238ffdaee648073527e30fe</t>
  </si>
  <si>
    <t>6238ff6316a8e76b10ba869c</t>
  </si>
  <si>
    <t>6238ff47972bc16b08d38ba5</t>
  </si>
  <si>
    <t>6238ff46972bc16b08d38b9b</t>
  </si>
  <si>
    <t>6238fee68be92b7379ef76f6</t>
  </si>
  <si>
    <t>61b0331d02b4bb0d733d80cd</t>
  </si>
  <si>
    <t>61b0331ecc38c20d722bac0c</t>
  </si>
  <si>
    <t>62f2ba96497be50d5a971091</t>
  </si>
  <si>
    <t>megan-olivi</t>
  </si>
  <si>
    <t>5e839c07b493130e07d4bbd8</t>
  </si>
  <si>
    <t>5e83a5d4b493130e07d4bff4</t>
  </si>
  <si>
    <t>Megan Olivi</t>
  </si>
  <si>
    <t>62ddefd88b8b1f0d97074f8f</t>
  </si>
  <si>
    <t>demarcus-lawrence-2</t>
  </si>
  <si>
    <t>62ddef4ed9d4610d9966d4bb</t>
  </si>
  <si>
    <t>62ddeda78b8b1f0d9707469a</t>
  </si>
  <si>
    <t>kevin-holland</t>
  </si>
  <si>
    <t>5c22a24c0cb9b216cb710967</t>
  </si>
  <si>
    <t>Kevin Holland</t>
  </si>
  <si>
    <t>6238fba5d886390d6b245209</t>
  </si>
  <si>
    <t>6238fafd8be92b7379ef6724</t>
  </si>
  <si>
    <t>6238f38a8be92b7379ef4e65</t>
  </si>
  <si>
    <t>5c7818b1f01cd06f93f05920</t>
  </si>
  <si>
    <t>5c7818b2df03886f96b5bd96</t>
  </si>
  <si>
    <t>62f6886edc68900d611e3142</t>
  </si>
  <si>
    <t>tasha-curro</t>
  </si>
  <si>
    <t>5abff3807c0dc61e69080935</t>
  </si>
  <si>
    <t>5abff4333a77c61e64e0bf97</t>
  </si>
  <si>
    <t>Tasha Curro</t>
  </si>
  <si>
    <t>62f6877698370d0d60b9d50e</t>
  </si>
  <si>
    <t>6238f34e91438e6e26f6a78e</t>
  </si>
  <si>
    <t>6238f3235572830d6c82c16c</t>
  </si>
  <si>
    <t>6238f2c13eec326e0a31ce3b</t>
  </si>
  <si>
    <t>6238f1ec5572830d6c82bc41</t>
  </si>
  <si>
    <t>6238dc74a298e60d90b1c400</t>
  </si>
  <si>
    <t>6238d834a298e60d90b1adfb</t>
  </si>
  <si>
    <t>6238d881e0b6d868b7bfbe02</t>
  </si>
  <si>
    <t>62383d7bc1b9490d545ab578</t>
  </si>
  <si>
    <t>62381b3cc28fca7dab808889</t>
  </si>
  <si>
    <t>62381a47d682c20da3606d13</t>
  </si>
  <si>
    <t>62381a48c28fca7dab8083d5</t>
  </si>
  <si>
    <t>6238132e0217d50d6bff601d</t>
  </si>
  <si>
    <t>623811666d8bd70d6a190094</t>
  </si>
  <si>
    <t>623811666d8bd70d6a19009a</t>
  </si>
  <si>
    <t>6237e3a604acde1203d2e093</t>
  </si>
  <si>
    <t>6237e2ddf8d9840f31dc919e</t>
  </si>
  <si>
    <t>6237e2dd04acde1203d2de8d</t>
  </si>
  <si>
    <t>6237ae4b05d3066d4a9f5ed5</t>
  </si>
  <si>
    <t>61794fa83f7ad60d983f1ef9</t>
  </si>
  <si>
    <t>61794fa83f7ad60d983f1f15</t>
  </si>
  <si>
    <t>62db6e13aa8fc80d98fb65dd</t>
  </si>
  <si>
    <t>andr-silva</t>
  </si>
  <si>
    <t>62db6e1aaa8fc80d98fb66de</t>
  </si>
  <si>
    <t>iman-perez</t>
  </si>
  <si>
    <t>5abd05a497ab40148632fead</t>
  </si>
  <si>
    <t>5abd05fb97ab40148632fec0</t>
  </si>
  <si>
    <t>iman perez</t>
  </si>
  <si>
    <t>62db6d96aa8fc80d98fb5fca</t>
  </si>
  <si>
    <t>aaron-leitmannstetter</t>
  </si>
  <si>
    <t>5da7ea2dcf21d20dbd3dc5cb</t>
  </si>
  <si>
    <t>5da7eb17edb81b0dbc0d3a42</t>
  </si>
  <si>
    <t>Aaron Leitmannstetter</t>
  </si>
  <si>
    <t>62db6e0caa8fc80d98fb636b</t>
  </si>
  <si>
    <t>axel-witsel</t>
  </si>
  <si>
    <t>5e8ba09da32f300dee50ef71</t>
  </si>
  <si>
    <t>Axel Witsel</t>
  </si>
  <si>
    <t>62db6d13e41df30d9ad8cbef</t>
  </si>
  <si>
    <t>62db6d2eaa8fc80d98fb595d</t>
  </si>
  <si>
    <t>matthias-brenner</t>
  </si>
  <si>
    <t>5ba209865ad55f29e96d06e0</t>
  </si>
  <si>
    <t>5ba209ab5ad55f29e96d085e</t>
  </si>
  <si>
    <t>Matthias Brenner</t>
  </si>
  <si>
    <t>62db6d4faa8fc80d98fb5a14</t>
  </si>
  <si>
    <t>maria-patrascu-2</t>
  </si>
  <si>
    <t>62db6d7eaa8fc80d98fb5cb3</t>
  </si>
  <si>
    <t>jonas-folger</t>
  </si>
  <si>
    <t>58b9c16f465d22551eba2850</t>
  </si>
  <si>
    <t>Jonas Folger</t>
  </si>
  <si>
    <t>623770cc34c48b0d8a913376</t>
  </si>
  <si>
    <t>62376f317f14f90d9bd18cf6</t>
  </si>
  <si>
    <t>62376f325961506d194415e9</t>
  </si>
  <si>
    <t>623770be5961506d19441c94</t>
  </si>
  <si>
    <t>623770857f14f90d9bd193ec</t>
  </si>
  <si>
    <t>623770505961506d19441b18</t>
  </si>
  <si>
    <t>62377018d4200e673512dabe</t>
  </si>
  <si>
    <t>62375e56d4200e6735128b85</t>
  </si>
  <si>
    <t>62375e4fdd4bc50d72133e25</t>
  </si>
  <si>
    <t>62375e1edc0e2f0e7d9ef342</t>
  </si>
  <si>
    <t>62375e0edc0e2f0e7d9ef331</t>
  </si>
  <si>
    <t>62375dd6d4200e67351289d2</t>
  </si>
  <si>
    <t>623759257f14f90d9bd12d3b</t>
  </si>
  <si>
    <t>623756ccb30c810d9a1bdca9</t>
  </si>
  <si>
    <t>623756cd7f14f90d9bd1218f</t>
  </si>
  <si>
    <t>623759187f14f90d9bd12ccf</t>
  </si>
  <si>
    <t>623737640dc70f0d4f4bb69c</t>
  </si>
  <si>
    <t>62373762f065ad0d46f769cd</t>
  </si>
  <si>
    <t>6236ad8d486e110d65235d5d</t>
  </si>
  <si>
    <t>6236ad46961ba10d7c75527c</t>
  </si>
  <si>
    <t>62365f4a1fe35a7a6c45881c</t>
  </si>
  <si>
    <t>621d5bef03542f6f9811e2ff</t>
  </si>
  <si>
    <t>621d5bf003542f6f9811e305</t>
  </si>
  <si>
    <t>623630beab18e10d6a033ef1</t>
  </si>
  <si>
    <t>62362b012306f1697c79accb</t>
  </si>
  <si>
    <t>62362b012306f1697c79acd1</t>
  </si>
  <si>
    <t>62362bdfab18e10d6a032796</t>
  </si>
  <si>
    <t>6235d961d7453c0d50bb5c6a</t>
  </si>
  <si>
    <t>6235d8c7d4da340d4e43e280</t>
  </si>
  <si>
    <t>6235d842d4da340d4e43e0c5</t>
  </si>
  <si>
    <t>6235d69ce1354a688ec398a8</t>
  </si>
  <si>
    <t>6235d69de1354a688ec398c9</t>
  </si>
  <si>
    <t>62352298ef6f9c0d8e0cf89c</t>
  </si>
  <si>
    <t>622300c510a7ff0d6f8fcc93</t>
  </si>
  <si>
    <t>622300c6d4ce8f0d91d2cf55</t>
  </si>
  <si>
    <t>6234dfc2a565870da3aece93</t>
  </si>
  <si>
    <t>6234d81f5b8e480da4203618</t>
  </si>
  <si>
    <t>6234d4b48fb6f368ee8b3f47</t>
  </si>
  <si>
    <t>6234d4b4d734121a443c790c</t>
  </si>
  <si>
    <t>6234d6ed7cee8769005e2dee</t>
  </si>
  <si>
    <t>6234d6af31bd210d90a83c22</t>
  </si>
  <si>
    <t>6234d67f31bd210d90a83bb1</t>
  </si>
  <si>
    <t>6234af1c7c04670d6db7a414</t>
  </si>
  <si>
    <t>6234af1b87f6da674a9ade40</t>
  </si>
  <si>
    <t>6234a19739df770a3c3fb470</t>
  </si>
  <si>
    <t>6234800247e5446ddea25a83</t>
  </si>
  <si>
    <t>61493088f85a280e1524baee</t>
  </si>
  <si>
    <t>61493090e7d33d0e165f207b</t>
  </si>
  <si>
    <t>62347ff43400bf0d9a2c835f</t>
  </si>
  <si>
    <t>62347fd877d3d20d6bf98f1f</t>
  </si>
  <si>
    <t>623410414579750d943ca313</t>
  </si>
  <si>
    <t>61d6a4e7c665567add3f61ef</t>
  </si>
  <si>
    <t>61d6a4e81949a66948848445</t>
  </si>
  <si>
    <t>623410417512c30d95270085</t>
  </si>
  <si>
    <t>623406836018940d78080e76</t>
  </si>
  <si>
    <t>623405ef9731310d7976cfa1</t>
  </si>
  <si>
    <t>623405b1b2b7e715210eb6eb</t>
  </si>
  <si>
    <t>6233f3ecb6070c0d92c4d3ab</t>
  </si>
  <si>
    <t>6233f3474062bf0d917a31e6</t>
  </si>
  <si>
    <t>6233ebc5493dd90d682496cb</t>
  </si>
  <si>
    <t>6233acc340077802baf5abf1</t>
  </si>
  <si>
    <t>6233abce40077802baf5a7a8</t>
  </si>
  <si>
    <t>6233aade40077802baf5a3b6</t>
  </si>
  <si>
    <t>6233aaabb530c510620e104e</t>
  </si>
  <si>
    <t>6233a67740077802baf58f48</t>
  </si>
  <si>
    <t>622ba967895d930d693421b7</t>
  </si>
  <si>
    <t>622ba968f992f60d6abec0c5</t>
  </si>
  <si>
    <t>6233a66c40077802baf58e7a</t>
  </si>
  <si>
    <t>6233a654848f1b066093c7d0</t>
  </si>
  <si>
    <t>6233a2071a17e00d7ceea465</t>
  </si>
  <si>
    <t>6233a11b176f537812de543c</t>
  </si>
  <si>
    <t>6233a11c1a17e00d7ceea07b</t>
  </si>
  <si>
    <t>62337d356e6f0112e7a06a4a</t>
  </si>
  <si>
    <t>622efbfae85c530d6db03b70</t>
  </si>
  <si>
    <t>622efbfacd0cb50d6cb653c1</t>
  </si>
  <si>
    <t>62337521730abb73165e62b5</t>
  </si>
  <si>
    <t>6216b6c928d69c11d32e4603</t>
  </si>
  <si>
    <t>6216b6ca5b0bbc03a9a90855</t>
  </si>
  <si>
    <t>62337507dd4bc6731098e85d</t>
  </si>
  <si>
    <t>62337457ae09046a4eded18f</t>
  </si>
  <si>
    <t>6233741f730abb73165e5cb0</t>
  </si>
  <si>
    <t>623373b4f19999677bd49501</t>
  </si>
  <si>
    <t>623372d485b5120db4db0deb</t>
  </si>
  <si>
    <t>6233722ef19999677bd48b75</t>
  </si>
  <si>
    <t>623371b485b5120db4db075c</t>
  </si>
  <si>
    <t>6233718c2e7ee90db38c3ed4</t>
  </si>
  <si>
    <t>62336e4c8bf5450fc0b8980f</t>
  </si>
  <si>
    <t>62336df21195880fff906bf5</t>
  </si>
  <si>
    <t>62336a7e1195880fff905cc0</t>
  </si>
  <si>
    <t>62336a7e61cbe41022288e8b</t>
  </si>
  <si>
    <t>62336b381195880fff905f49</t>
  </si>
  <si>
    <t>6233541afbc7310d52a4e478</t>
  </si>
  <si>
    <t>6233527a89fa1c0d60a69304</t>
  </si>
  <si>
    <t>6233527b89fa1c0d60a6931c</t>
  </si>
  <si>
    <t>623353fb6ec0e40d513af8d5</t>
  </si>
  <si>
    <t>6233439a6ec0e40d513ab54b</t>
  </si>
  <si>
    <t>623342a2fbc7310d52a4ac15</t>
  </si>
  <si>
    <t>623342a3edee8a0d48f17562</t>
  </si>
  <si>
    <t>6233437acc1f6a65510305d3</t>
  </si>
  <si>
    <t>6232e785aeb3847c6f007eac</t>
  </si>
  <si>
    <t>62328e8b1204530d82c6eb0e</t>
  </si>
  <si>
    <t>62328ca61204530d82c6df56</t>
  </si>
  <si>
    <t>62328ca61204530d82c6df5c</t>
  </si>
  <si>
    <t>62317b4dd2c45e0d49795ebf</t>
  </si>
  <si>
    <t>6231789dd8b8290d6f3b7fdd</t>
  </si>
  <si>
    <t>6231789d7a71734bcc9a8eab</t>
  </si>
  <si>
    <t>623132a133b4cf2f1f432c6d</t>
  </si>
  <si>
    <t>623131b25e6c611d2e596360</t>
  </si>
  <si>
    <t>623131b35e6c611d2e596367</t>
  </si>
  <si>
    <t>6231329d4608332f1833f456</t>
  </si>
  <si>
    <t>62312d1b4608332f1833d7ce</t>
  </si>
  <si>
    <t>62312bf1fc3b030d79fdc3aa</t>
  </si>
  <si>
    <t>62312bf233b4cf2f1f430730</t>
  </si>
  <si>
    <t>623115df2a733f7fdb178789</t>
  </si>
  <si>
    <t>6202e14df0ca26105c43be3b</t>
  </si>
  <si>
    <t>6202e14ff0ca26105c43be45</t>
  </si>
  <si>
    <t>62311527fc3b030d79fd351d</t>
  </si>
  <si>
    <t>623114b33f08430d787fc32d</t>
  </si>
  <si>
    <t>623107ad86f9100d50ee2290</t>
  </si>
  <si>
    <t>6230b528f4cda40d5a9db310</t>
  </si>
  <si>
    <t>6230b529f4cda40d5a9db345</t>
  </si>
  <si>
    <t>6231019756f72b0f0865259c</t>
  </si>
  <si>
    <t>6230bbfa410d347745159a88</t>
  </si>
  <si>
    <t>61d640478631ba78287ef8e5</t>
  </si>
  <si>
    <t>61d640486b0e0c7b00c8f1e6</t>
  </si>
  <si>
    <t>6230b6b5e2f27d0e0a9a9bea</t>
  </si>
  <si>
    <t>6230b664174b962a73626e04</t>
  </si>
  <si>
    <t>6230b5f2fcc223774c310de0</t>
  </si>
  <si>
    <t>6230a8c87fc3ba0e04687612</t>
  </si>
  <si>
    <t>600b829a92e1950d35697cd6</t>
  </si>
  <si>
    <t>600b829b92e1950d35697cd8</t>
  </si>
  <si>
    <t>62f56b704231320d69a905c7</t>
  </si>
  <si>
    <t>justin-tucker-1</t>
  </si>
  <si>
    <t>62f56a3f4231320d69a8fe13</t>
  </si>
  <si>
    <t>62f569234231320d69a8f424</t>
  </si>
  <si>
    <t>62f56aef2acae50d6a1438fc</t>
  </si>
  <si>
    <t>62f56ae72acae50d6a14376d</t>
  </si>
  <si>
    <t>rob-gronkowski-1</t>
  </si>
  <si>
    <t>62f56ad82acae50d6a1435bd</t>
  </si>
  <si>
    <t>62f56ac04231320d69a900fe</t>
  </si>
  <si>
    <t>62f56ab72acae50d6a14328d</t>
  </si>
  <si>
    <t>62f56ab32acae50d6a1431b1</t>
  </si>
  <si>
    <t>ray-lewis</t>
  </si>
  <si>
    <t>5cb4f170b7c43933bb4f94ad</t>
  </si>
  <si>
    <t>61663016c692080d68617640</t>
  </si>
  <si>
    <t>Ray Lewis</t>
  </si>
  <si>
    <t>5ca3d0ecf2ba784c726b3f6a</t>
  </si>
  <si>
    <t>59ee29eb16e60c50abbca3c0</t>
  </si>
  <si>
    <t>62f569724231320d69a8f9e1</t>
  </si>
  <si>
    <t>golden-tate-1</t>
  </si>
  <si>
    <t>62309021b6dc9962d3f103b5</t>
  </si>
  <si>
    <t>622faf1a4a67e60d6cce3f07</t>
  </si>
  <si>
    <t>622faf1b4a67e60d6cce3f0d</t>
  </si>
  <si>
    <t>62307fd5b65a2c7b9289c7bd</t>
  </si>
  <si>
    <t>622b88ab75c20e6cbeb7549f</t>
  </si>
  <si>
    <t>622b88ac75c20e6cbeb754a5</t>
  </si>
  <si>
    <t>62307fc9df2ba60a6a6cac0e</t>
  </si>
  <si>
    <t>62307f8f27a6a56ffbb6096f</t>
  </si>
  <si>
    <t>62307f85b65a2c7b9289c660</t>
  </si>
  <si>
    <t>62307f7aa8f37870026a18f3</t>
  </si>
  <si>
    <t>62307f78b65a2c7b9289c5de</t>
  </si>
  <si>
    <t>62307f6ebd585f62cb2ddd9a</t>
  </si>
  <si>
    <t>62307f1d27a6a56ffbb60633</t>
  </si>
  <si>
    <t>62307ef2b65a2c7b9289c47f</t>
  </si>
  <si>
    <t>62307eccdf2ba60a6a6ca6c0</t>
  </si>
  <si>
    <t>622fb243a2332b03ab9ae7e4</t>
  </si>
  <si>
    <t>622fb1c44607a4667bdaa80c</t>
  </si>
  <si>
    <t>622fb1c5a2332b03ab9ae40e</t>
  </si>
  <si>
    <t>622fa866506e100f8fd004e8</t>
  </si>
  <si>
    <t>622fa649f9a0da7935f04445</t>
  </si>
  <si>
    <t>622fa649f9a0da7935f0444b</t>
  </si>
  <si>
    <t>622f91d82135f20eb453a025</t>
  </si>
  <si>
    <t>6200710ea2fed40d84689730</t>
  </si>
  <si>
    <t>6200710f6d90540d63aa0a86</t>
  </si>
  <si>
    <t>62b1ce0137407b0d50729db6</t>
  </si>
  <si>
    <t>622f8cb017eafe743bb2d9f8</t>
  </si>
  <si>
    <t>622f8bcfd1d9420da2b9a726</t>
  </si>
  <si>
    <t>622f8bd178e31369562a94db</t>
  </si>
  <si>
    <t>622f8c62d1d9420da2b9ab43</t>
  </si>
  <si>
    <t>622f8c4878e31369562a98ae</t>
  </si>
  <si>
    <t>622f624f5033eb0d9a8d9243</t>
  </si>
  <si>
    <t>622f61a263ba2565e76c95a4</t>
  </si>
  <si>
    <t>622f61a20e5d410d836f1fc6</t>
  </si>
  <si>
    <t>622f624b5033eb0d9a8d91f6</t>
  </si>
  <si>
    <t>622f6216b34d6d0d9977d6e7</t>
  </si>
  <si>
    <t>622f0b842e8e700d642fc882</t>
  </si>
  <si>
    <t>622f0ae9cd0cb50d6cb68246</t>
  </si>
  <si>
    <t>622f0aeacd0cb50d6cb6824c</t>
  </si>
  <si>
    <t>622eb1f716d57f0d498a499b</t>
  </si>
  <si>
    <t>6225fe5cac57aa0d681903d8</t>
  </si>
  <si>
    <t>6225fe5db04e8d0d5d64f9ff</t>
  </si>
  <si>
    <t>622eb1f572e1ff0f11f29b4c</t>
  </si>
  <si>
    <t>622eb1f316d57f0d498a4990</t>
  </si>
  <si>
    <t>622eaf735afe390f21a1763d</t>
  </si>
  <si>
    <t>622eaf6df33a1c0d4a51befb</t>
  </si>
  <si>
    <t>622eaf6a72e1ff0f11f29173</t>
  </si>
  <si>
    <t>622eaf515673bc1ba3189514</t>
  </si>
  <si>
    <t>622eaf4cf33a1c0d4a51be5d</t>
  </si>
  <si>
    <t>622eaf3ef33a1c0d4a51be52</t>
  </si>
  <si>
    <t>622eaf2e16d57f0d498a3f65</t>
  </si>
  <si>
    <t>622ea6b35afe390f21a152ab</t>
  </si>
  <si>
    <t>622e24c939e3c9702907a571</t>
  </si>
  <si>
    <t>622e24ca82ea3e0d976ed46d</t>
  </si>
  <si>
    <t>622ea68d96f82c1bc941f9e8</t>
  </si>
  <si>
    <t>60897d99fa40140d62906a1c</t>
  </si>
  <si>
    <t>60897d9a5648e40d7e8fda03</t>
  </si>
  <si>
    <t>622ea66a96f82c1bc941f92e</t>
  </si>
  <si>
    <t>622ea123323eb50d8e8312c2</t>
  </si>
  <si>
    <t>622ea120323eb50d8e8312b7</t>
  </si>
  <si>
    <t>622ea11f16d57f0d498a0777</t>
  </si>
  <si>
    <t>622ea11da4ee390d8f7f5f84</t>
  </si>
  <si>
    <t>622ea109e565530d7a9de59c</t>
  </si>
  <si>
    <t>622ea103323eb50d8e83128e</t>
  </si>
  <si>
    <t>622ea0fb323eb50d8e831212</t>
  </si>
  <si>
    <t>622e02937c5cfd0d7a8f07c1</t>
  </si>
  <si>
    <t>622e01ad707adc0d8338f362</t>
  </si>
  <si>
    <t>622e01ae37573d6548fd053f</t>
  </si>
  <si>
    <t>622ddd0537573d6548fc6ede</t>
  </si>
  <si>
    <t>6202fed5935899760e6ccca1</t>
  </si>
  <si>
    <t>6202fed5b06ce30d38ad6a7c</t>
  </si>
  <si>
    <t>622ddcbcdf5f3b0d77cc8552</t>
  </si>
  <si>
    <t>622ddcb12531340d78a4e617</t>
  </si>
  <si>
    <t>622d2f5d836aa10d64bc8d38</t>
  </si>
  <si>
    <t>622d2e9c836aa10d64bc87fe</t>
  </si>
  <si>
    <t>622d2e9dddd42a0d618f0d7a</t>
  </si>
  <si>
    <t>622d0c3280e4bc696ace4150</t>
  </si>
  <si>
    <t>622d0b50a9f4410d6283a4cb</t>
  </si>
  <si>
    <t>622d0b51a9f4410d6283a4d4</t>
  </si>
  <si>
    <t>622bda9e991d330d6c4071d7</t>
  </si>
  <si>
    <t>622bd96dc878151a972e033c</t>
  </si>
  <si>
    <t>622bd96d991d330d6c406e2f</t>
  </si>
  <si>
    <t>622bda9a0bd6b70d4ce1ad57</t>
  </si>
  <si>
    <t>622bda94cb67171a910f671e</t>
  </si>
  <si>
    <t>622bda84c878151a972e0794</t>
  </si>
  <si>
    <t>622bda83af58a20d6dac4723</t>
  </si>
  <si>
    <t>622bda7faf58a20d6dac470a</t>
  </si>
  <si>
    <t>622bda7fb5642114c4473969</t>
  </si>
  <si>
    <t>622bda72af58a20d6dac46f3</t>
  </si>
  <si>
    <t>622bb17ef992f60d6abee482</t>
  </si>
  <si>
    <t>622bb082f992f60d6abedeea</t>
  </si>
  <si>
    <t>622bb06ef992f60d6abede95</t>
  </si>
  <si>
    <t>622bb0533c8ae46c9d2bbfdd</t>
  </si>
  <si>
    <t>622baeb6895d930d693432a7</t>
  </si>
  <si>
    <t>622b660512dc400faaebc02e</t>
  </si>
  <si>
    <t>5e4b295ca8c3440de9ee95d0</t>
  </si>
  <si>
    <t>5e4b295da8c3440de9ee95d2</t>
  </si>
  <si>
    <t>622b645ae558ff0da32ef633</t>
  </si>
  <si>
    <t>622b5c8253fa2b0d84cd1a4f</t>
  </si>
  <si>
    <t>60906085e9de050d5a6d9b42</t>
  </si>
  <si>
    <t>6090608704d0560d4a1c32af</t>
  </si>
  <si>
    <t>622b2b470a42cb0d83ec442c</t>
  </si>
  <si>
    <t>622b2a792b2c0a0d618c818c</t>
  </si>
  <si>
    <t>622b2a7b2b2c0a0d618c8195</t>
  </si>
  <si>
    <t>622b2b180a42cb0d83ec4300</t>
  </si>
  <si>
    <t>622a75bcd07afe7df3329085</t>
  </si>
  <si>
    <t>622a74d3c168bb7deb1327a1</t>
  </si>
  <si>
    <t>622a74d4c168bb7deb1327a7</t>
  </si>
  <si>
    <t>622a6f9fd07afe7df3327ab6</t>
  </si>
  <si>
    <t>622a6ec5b04bc30d5a5893c1</t>
  </si>
  <si>
    <t>622a6ec63393a60d677b26d4</t>
  </si>
  <si>
    <t>622a31a92490c00d50b56dca</t>
  </si>
  <si>
    <t>622a2fe7c04ae30d5b3ef517</t>
  </si>
  <si>
    <t>622a2fe8e5468c0d8dd81a0a</t>
  </si>
  <si>
    <t>622a318f5d907c0d4e6f189d</t>
  </si>
  <si>
    <t>622a311c5d907c0d4e6f1567</t>
  </si>
  <si>
    <t>622a30fb5d907c0d4e6f14f1</t>
  </si>
  <si>
    <t>622a30f6c04ae30d5b3efa66</t>
  </si>
  <si>
    <t>622a30d67780be78ea0ecb17</t>
  </si>
  <si>
    <t>622a30a52490c00d50b56a87</t>
  </si>
  <si>
    <t>622a08f25c20b57d47c45887</t>
  </si>
  <si>
    <t>622a087144b30e0d597276a6</t>
  </si>
  <si>
    <t>622a07c1e5468c0d8dd763d0</t>
  </si>
  <si>
    <t>6229d813c4565d0d60fc4fff</t>
  </si>
  <si>
    <t>61f0f50baa7dfc0d60fa2f7e</t>
  </si>
  <si>
    <t>61f0f50caa7dfc0d60fa2fc3</t>
  </si>
  <si>
    <t>6229a9333d38ce0d4224622d</t>
  </si>
  <si>
    <t>6229a87a3d38ce0d42245ef5</t>
  </si>
  <si>
    <t>6229a87c87ca7e0d8124df0f</t>
  </si>
  <si>
    <t>622971a9f6bd830db5ea9df4</t>
  </si>
  <si>
    <t>6229717786e0dc0d5ff72abc</t>
  </si>
  <si>
    <t>62297148ff94c10d6028c9cb</t>
  </si>
  <si>
    <t>62297067b760a20d7673a27d</t>
  </si>
  <si>
    <t>62296f72e061ec0d7e02ff0e</t>
  </si>
  <si>
    <t>62294065ee1d290fbd3b7b36</t>
  </si>
  <si>
    <t>5e402a1e5f15c80dd59dd3ea</t>
  </si>
  <si>
    <t>5e402a205e0f350dd4340338</t>
  </si>
  <si>
    <t>622923f092969808b5188e85</t>
  </si>
  <si>
    <t>5a3c070e672be34a814130bc</t>
  </si>
  <si>
    <t>5a3c070f836c6e4a7c1559c0</t>
  </si>
  <si>
    <t>622923ac74319d0d6df208fe</t>
  </si>
  <si>
    <t>6228e317d2213205a8572d65</t>
  </si>
  <si>
    <t>5d13ab9aef676524934b6c12</t>
  </si>
  <si>
    <t>5d13ab9d33ef9e249f559fd6</t>
  </si>
  <si>
    <t>6228e2e16d8ba10f3c379a33</t>
  </si>
  <si>
    <t>6228b39db622f1777c0beb36</t>
  </si>
  <si>
    <t>6228b2e8b9fdf70d74165152</t>
  </si>
  <si>
    <t>6228b2e894fedd777345e55f</t>
  </si>
  <si>
    <t>6228aecb9c781e0d7692841d</t>
  </si>
  <si>
    <t>61ae8405a8f38211bb718414</t>
  </si>
  <si>
    <t>61ae8406fc82300d6f25fb33</t>
  </si>
  <si>
    <t>6228aea394fedd777345d31f</t>
  </si>
  <si>
    <t>6228adbeb9fdf70d74163c4c</t>
  </si>
  <si>
    <t>6228ac865bdaaf0d7eaa66a6</t>
  </si>
  <si>
    <t>6228ac5db9fdf70d74163642</t>
  </si>
  <si>
    <t>622896716997150d84fe5ae3</t>
  </si>
  <si>
    <t>622895839c781e0d76921425</t>
  </si>
  <si>
    <t>622895839c781e0d76921430</t>
  </si>
  <si>
    <t>62285dd911c74c0d975c7820</t>
  </si>
  <si>
    <t>62285d1cbd23260d94ce1b56</t>
  </si>
  <si>
    <t>62285d1d74d8b21204f92300</t>
  </si>
  <si>
    <t>622851fdf49d660d6d692192</t>
  </si>
  <si>
    <t>622850a072ff1b0d6c94fc96</t>
  </si>
  <si>
    <t>622850a172ff1b0d6c94fc9c</t>
  </si>
  <si>
    <t>622851daa02b7411e117092c</t>
  </si>
  <si>
    <t>6227d98793a5f0745a096f59</t>
  </si>
  <si>
    <t>6227cda66c8ad06d0b5009b9</t>
  </si>
  <si>
    <t>6088ae37d4f5c80d600cfa1c</t>
  </si>
  <si>
    <t>6088ae380972b40d819fcdde</t>
  </si>
  <si>
    <t>6227a2d8e2d67a0d65ccf26c</t>
  </si>
  <si>
    <t>6227a2006c8ad06d0b4f4b62</t>
  </si>
  <si>
    <t>6227a20155f3f26d2ecf4a4c</t>
  </si>
  <si>
    <t>62279ecec7c397130fe43c7d</t>
  </si>
  <si>
    <t>619d0c42c869b30d752f996c</t>
  </si>
  <si>
    <t>619d0c43c869b30d752f99a7</t>
  </si>
  <si>
    <t>62279eb0485d561323fb640c</t>
  </si>
  <si>
    <t>62279e81f6e50b12d4a4ad92</t>
  </si>
  <si>
    <t>62279e66f6e50b12d4a4acba</t>
  </si>
  <si>
    <t>62276181e80e367a000ea2b2</t>
  </si>
  <si>
    <t>62276139984e7e0d604a05a1</t>
  </si>
  <si>
    <t>6227403ee15b760d953f87c4</t>
  </si>
  <si>
    <t>62273fa2bd929a675c0affa3</t>
  </si>
  <si>
    <t>62273fa23e0487676e20d9a7</t>
  </si>
  <si>
    <t>6226c92537d94f0d6b5530f6</t>
  </si>
  <si>
    <t>6226c85255488f0d8b0f4c35</t>
  </si>
  <si>
    <t>6226c85355488f0d8b0f4c3b</t>
  </si>
  <si>
    <t>6226ac7605a2310d8a14ec24</t>
  </si>
  <si>
    <t>62184ae177b2f21661b9121b</t>
  </si>
  <si>
    <t>62184ae17596790d764f439d</t>
  </si>
  <si>
    <t>622678f665b2fb0d79930921</t>
  </si>
  <si>
    <t>6226687b6a02a67651aa84cc</t>
  </si>
  <si>
    <t>6226687b65ef370d7698acf4</t>
  </si>
  <si>
    <t>6226686e65b2fb0d7992c3d5</t>
  </si>
  <si>
    <t>6226685565b2fb0d7992c327</t>
  </si>
  <si>
    <t>62261fcc231c3c0d5e93ab6b</t>
  </si>
  <si>
    <t>62261eecb04e8d0d5d6579ff</t>
  </si>
  <si>
    <t>62261eecd3bc7b0d668143c4</t>
  </si>
  <si>
    <t>62261f9b9433f30d5d2f40af</t>
  </si>
  <si>
    <t>62261116bdd8770d5c29cd44</t>
  </si>
  <si>
    <t>6226108d9433f30d5d2ef1b0</t>
  </si>
  <si>
    <t>6226108e231c3c0d5e935b4f</t>
  </si>
  <si>
    <t>622610fa9433f30d5d2ef420</t>
  </si>
  <si>
    <t>62259c530726f5167388ef59</t>
  </si>
  <si>
    <t>62259b42820bff0d717cb50f</t>
  </si>
  <si>
    <t>62259b43e074e1166c2162e8</t>
  </si>
  <si>
    <t>62259c40e074e1166c21681c</t>
  </si>
  <si>
    <t>622587bde074e1166c211c33</t>
  </si>
  <si>
    <t>62250a2d7ffd570d64c5f517</t>
  </si>
  <si>
    <t>62250a2e38c1a46904f5fcfc</t>
  </si>
  <si>
    <t>6225879e0726f5167388907d</t>
  </si>
  <si>
    <t>622566c94f8cf30d65ccdb4f</t>
  </si>
  <si>
    <t>622565f64f8cf30d65ccd363</t>
  </si>
  <si>
    <t>622565f647f6631250b3ae70</t>
  </si>
  <si>
    <t>6225571947f6631250b36b8a</t>
  </si>
  <si>
    <t>622542b420d6590d73294300</t>
  </si>
  <si>
    <t>622541bbed670d0d81949a1d</t>
  </si>
  <si>
    <t>622541bced670d0d81949a23</t>
  </si>
  <si>
    <t>6224fa45187c5d0d5cab69b4</t>
  </si>
  <si>
    <t>61b1410b966bdf114fb48eb3</t>
  </si>
  <si>
    <t>61b1410c966bdf114fb48eeb</t>
  </si>
  <si>
    <t>6224f86a48910d0ef6074ef9</t>
  </si>
  <si>
    <t>62012cfe49fab40d7825e208</t>
  </si>
  <si>
    <t>62012cfe49fab40d7825e221</t>
  </si>
  <si>
    <t>6224d8fcb8842179210384f4</t>
  </si>
  <si>
    <t>6224d704b884217921037d81</t>
  </si>
  <si>
    <t>6224d705d844646ba62d2927</t>
  </si>
  <si>
    <t>6224d8c310651478fef25334</t>
  </si>
  <si>
    <t>6224b66b2efe450d8a0f0db2</t>
  </si>
  <si>
    <t>5ff542cefa191a0d725fca46</t>
  </si>
  <si>
    <t>5ff542cf9b08820d6d3cfdab</t>
  </si>
  <si>
    <t>6224b6692efe450d8a0f0dad</t>
  </si>
  <si>
    <t>6224b65f780dd40d6918c681</t>
  </si>
  <si>
    <t>6224b5b211a92a0d4bed0930</t>
  </si>
  <si>
    <t>62249796780dd40d69185598</t>
  </si>
  <si>
    <t>6224969d11a92a0d4bec9439</t>
  </si>
  <si>
    <t>6224969e39329f0d6a6a620b</t>
  </si>
  <si>
    <t>6224977739329f0d6a6a6684</t>
  </si>
  <si>
    <t>6224694eb30c620d4cf570d8</t>
  </si>
  <si>
    <t>622467e9780dd40d69176b73</t>
  </si>
  <si>
    <t>622467e9ed53290d4bfd82cf</t>
  </si>
  <si>
    <t>622468ea780dd40d69176f23</t>
  </si>
  <si>
    <t>622462a5df2c930d4a844212</t>
  </si>
  <si>
    <t>62245d64df2c930d4a842f14</t>
  </si>
  <si>
    <t>62245d66df2c930d4a842f1a</t>
  </si>
  <si>
    <t>622460fced53290d4bfd66d0</t>
  </si>
  <si>
    <t>62242285e598610d5e786ff2</t>
  </si>
  <si>
    <t>622421d2b633f60d5f938ff0</t>
  </si>
  <si>
    <t>622421d3b633f60d5f939001</t>
  </si>
  <si>
    <t>6224226fb633f60d5f939591</t>
  </si>
  <si>
    <t>6223f500ee2d340d588c8b6a</t>
  </si>
  <si>
    <t>6223f304c0e0f3156d900a33</t>
  </si>
  <si>
    <t>6223f305c0e0f3156d900a4c</t>
  </si>
  <si>
    <t>6223f487e8ce1e0d59c6cdc8</t>
  </si>
  <si>
    <t>6223f470e8ce1e0d59c6cd5d</t>
  </si>
  <si>
    <t>6223f406215dea0d7d60fe81</t>
  </si>
  <si>
    <t>6223f391c0e0f3156d900be3</t>
  </si>
  <si>
    <t>6223edc4c0e0f3156d8fed42</t>
  </si>
  <si>
    <t>60c26dfb20ddf10d5f351a10</t>
  </si>
  <si>
    <t>60c2c655f9c8300d465bf316</t>
  </si>
  <si>
    <t>6223edc20bdb970d7e2cabb4</t>
  </si>
  <si>
    <t>6223ed28087162159507d862</t>
  </si>
  <si>
    <t>6223ea144738590d819be0e2</t>
  </si>
  <si>
    <t>6223e668e7f2640d802ccdbb</t>
  </si>
  <si>
    <t>6223e4e74738590d819bc967</t>
  </si>
  <si>
    <t>6223e4e94738590d819bc96d</t>
  </si>
  <si>
    <t>6223e65b4738590d819bd077</t>
  </si>
  <si>
    <t>6223e647e7f2640d802ccd71</t>
  </si>
  <si>
    <t>6223e63e370c140d609d7c37</t>
  </si>
  <si>
    <t>6223e6381369570d5f117d40</t>
  </si>
  <si>
    <t>6223e5644738590d819bcc50</t>
  </si>
  <si>
    <t>6223d11f7f9c5a0d8be437d7</t>
  </si>
  <si>
    <t>622358f2eeab910ea0b5be5b</t>
  </si>
  <si>
    <t>622358f2ea4ec10d8069deb9</t>
  </si>
  <si>
    <t>62235a5bb078990d71b159af</t>
  </si>
  <si>
    <t>62235a2ceeab910ea0b5c378</t>
  </si>
  <si>
    <t>62235a10eeab910ea0b5c366</t>
  </si>
  <si>
    <t>6222dbcc6484180d4814fb9c</t>
  </si>
  <si>
    <t>6221853af9a0001e11b53a79</t>
  </si>
  <si>
    <t>6221853b22ffed0d63f046d0</t>
  </si>
  <si>
    <t>62228d13dc304c175ea35950</t>
  </si>
  <si>
    <t>62228bf45e6bba0d4712a6c0</t>
  </si>
  <si>
    <t>62228bf52fb22616fa1cb85f</t>
  </si>
  <si>
    <t>62227eae6864e10d6df66561</t>
  </si>
  <si>
    <t>62227e936864e10d6df66503</t>
  </si>
  <si>
    <t>62227e865c74700daed0bc40</t>
  </si>
  <si>
    <t>622274dcc53af57e00bbb978</t>
  </si>
  <si>
    <t>622273668b3c9e0d6d1ea123</t>
  </si>
  <si>
    <t>62227367c53af57e00bbb651</t>
  </si>
  <si>
    <t>62227474951b3b7dee1cc0c4</t>
  </si>
  <si>
    <t>62227464951b3b7dee1cc0b8</t>
  </si>
  <si>
    <t>62225e2b6be4a56bfa4e6264</t>
  </si>
  <si>
    <t>62222d7ad3c0d00d465a3a8d</t>
  </si>
  <si>
    <t>62222d736cd9f6118e88b1ba</t>
  </si>
  <si>
    <t>62222d6828db7c0d6d86dc38</t>
  </si>
  <si>
    <t>6222182fd3c0d00d4659d82f</t>
  </si>
  <si>
    <t>622217a2f643420d44444255</t>
  </si>
  <si>
    <t>622217a3e902ea0d7b6ad83d</t>
  </si>
  <si>
    <t>62220fee59c2c01190f84780</t>
  </si>
  <si>
    <t>612a6ed759a5410d691db617</t>
  </si>
  <si>
    <t>612a6ed759a5410d691db622</t>
  </si>
  <si>
    <t>6221e543ac8cee0d8538e18c</t>
  </si>
  <si>
    <t>6203a1d7af7a130d870fc033</t>
  </si>
  <si>
    <t>6203a1d8e8dc52156ff6d422</t>
  </si>
  <si>
    <t>6221e4e4ac8cee0d8538df1e</t>
  </si>
  <si>
    <t>6221c9fcac8cee0d853843d8</t>
  </si>
  <si>
    <t>61db803889b1740d61111e3a</t>
  </si>
  <si>
    <t>61db803977b94b0d6f3ba2e1</t>
  </si>
  <si>
    <t>62218a78a8021513bee8fd09</t>
  </si>
  <si>
    <t>62218a3ff9a0001e11b54ef0</t>
  </si>
  <si>
    <t>62218a39db151510528d47ea</t>
  </si>
  <si>
    <t>6221878a757b681ded237199</t>
  </si>
  <si>
    <t>5fda6af4798dc80d5eb59da4</t>
  </si>
  <si>
    <t>5fda6af63bd79b0d5f140817</t>
  </si>
  <si>
    <t>62218762db151510528d39d0</t>
  </si>
  <si>
    <t>62218721db151510528d3884</t>
  </si>
  <si>
    <t>62218714757b681ded236fe4</t>
  </si>
  <si>
    <t>62218711d1899b0d608da161</t>
  </si>
  <si>
    <t>6221870df9a0001e11b54297</t>
  </si>
  <si>
    <t>62218708757b681ded236f53</t>
  </si>
  <si>
    <t>62210c88dc1d43107035b9b5</t>
  </si>
  <si>
    <t>5fdf9ffbb4f5810d4c91e217</t>
  </si>
  <si>
    <t>5fdfa00db4f5810d4c91e219</t>
  </si>
  <si>
    <t>62210c882c4c5710775b39e5</t>
  </si>
  <si>
    <t>62210c6fa1172c14fe09b914</t>
  </si>
  <si>
    <t>62210c5ef996e37c1ff5f3e5</t>
  </si>
  <si>
    <t>62210c5034bb567bfa4ff363</t>
  </si>
  <si>
    <t>62210c36a1172c14fe09b88b</t>
  </si>
  <si>
    <t>62210c1c89aa3d14f7784a9b</t>
  </si>
  <si>
    <t>62210bfda1172c14fe09b798</t>
  </si>
  <si>
    <t>62210bdd0cc7b40d5eb811e8</t>
  </si>
  <si>
    <t>6220faac2c4c5710775aec80</t>
  </si>
  <si>
    <t>6220fa7c89aa3d14f777ffb9</t>
  </si>
  <si>
    <t>6220e4a6a0f4d96bc782c6db</t>
  </si>
  <si>
    <t>620e6d2d7c7cfa70d5c6c1d8</t>
  </si>
  <si>
    <t>620e6d2ed64fe570db8c540e</t>
  </si>
  <si>
    <t>6220e492a0f4d96bc782c627</t>
  </si>
  <si>
    <t>6220e43969983469f2c0fe88</t>
  </si>
  <si>
    <t>6220e4395bc6936a150a5e0d</t>
  </si>
  <si>
    <t>6220e3ffb780206bc01024a3</t>
  </si>
  <si>
    <t>6220e2cda5b5a107b3eba70f</t>
  </si>
  <si>
    <t>6220d702590d09115f00af8b</t>
  </si>
  <si>
    <t>621ffcbdca21b6116eea5ed7</t>
  </si>
  <si>
    <t>621ffcbdca21b6116eea5f26</t>
  </si>
  <si>
    <t>6220d6a12a37900d38c7384f</t>
  </si>
  <si>
    <t>621ff6244525230f2789a1fe</t>
  </si>
  <si>
    <t>5f4e85d639cd3a0d530aa47f</t>
  </si>
  <si>
    <t>5f4e85d639cd3a0d530aa481</t>
  </si>
  <si>
    <t>621ff616ca21b6116eea48f5</t>
  </si>
  <si>
    <t>621ff6140c1fab0f207f61f8</t>
  </si>
  <si>
    <t>621ff60d98886d11760e8448</t>
  </si>
  <si>
    <t>621fef820c1fab0f207f483b</t>
  </si>
  <si>
    <t>621fef7e98886d11760e6a2a</t>
  </si>
  <si>
    <t>621fef760c1fab0f207f47f4</t>
  </si>
  <si>
    <t>621feed80c1fab0f207f4337</t>
  </si>
  <si>
    <t>621fede04525230f2789819a</t>
  </si>
  <si>
    <t>621fec3a98886d11760e5a5d</t>
  </si>
  <si>
    <t>621fe315ca21b6116ee9e00b</t>
  </si>
  <si>
    <t>621fe2de98886d11760e1dda</t>
  </si>
  <si>
    <t>621fe0366327cd0d745ba351</t>
  </si>
  <si>
    <t>621f94c9c123eb63aeb23e2a</t>
  </si>
  <si>
    <t>621f94119c7d690d6a3c634b</t>
  </si>
  <si>
    <t>621f9411f2c27470b815a399</t>
  </si>
  <si>
    <t>621f94b59c7d690d6a3c65c2</t>
  </si>
  <si>
    <t>621f84f4b2f5c563b6b517c8</t>
  </si>
  <si>
    <t>61c646b7edde570d710696df</t>
  </si>
  <si>
    <t>61c646b8a6fe4a0d8579d1e3</t>
  </si>
  <si>
    <t>62edbc21f9a6f00d7d62713c</t>
  </si>
  <si>
    <t>cj-perry</t>
  </si>
  <si>
    <t>6280225cb607b30d73e9fabc</t>
  </si>
  <si>
    <t>CJ Perry</t>
  </si>
  <si>
    <t>621f847e39cdf1681249eb9a</t>
  </si>
  <si>
    <t>621f709f56ba8e0d7194ee0f</t>
  </si>
  <si>
    <t>621f709060507c0d72e10ae8</t>
  </si>
  <si>
    <t>621f706656ba8e0d7194ec71</t>
  </si>
  <si>
    <t>621f703b22a7f80d46d2992f</t>
  </si>
  <si>
    <t>621f6f7160507c0d72e107e1</t>
  </si>
  <si>
    <t>621f6eb222a7f80d46d290dd</t>
  </si>
  <si>
    <t>621f6e7d2ffcaf0d7fed0d67</t>
  </si>
  <si>
    <t>621f6d032ffcaf0d7fed062e</t>
  </si>
  <si>
    <t>621f034303427e0eab22cfc2</t>
  </si>
  <si>
    <t>621f01c155d04c0d79734c30</t>
  </si>
  <si>
    <t>621f01c22d105c15f046fb8a</t>
  </si>
  <si>
    <t>621ecb6a130fb00d907886b0</t>
  </si>
  <si>
    <t>621eca1a677a100d722aff51</t>
  </si>
  <si>
    <t>621eca1b7cf8930d913faf74</t>
  </si>
  <si>
    <t>621ec0d57cf8930d913f90a4</t>
  </si>
  <si>
    <t>621ebfc6783cb30d61f4bb95</t>
  </si>
  <si>
    <t>621ebfc7783cb30d61f4bb9c</t>
  </si>
  <si>
    <t>621ec0d07cf8930d913f9089</t>
  </si>
  <si>
    <t>621eb169a94e841221afe046</t>
  </si>
  <si>
    <t>621eb082446bde0d4ea88f69</t>
  </si>
  <si>
    <t>621eb0838a387e0d4f3ae0ce</t>
  </si>
  <si>
    <t>621ea6f95c90760db91d4879</t>
  </si>
  <si>
    <t>621e9163c8d0a569db865131</t>
  </si>
  <si>
    <t>621e916511fc8269d41bd6b8</t>
  </si>
  <si>
    <t>621e93ed4413a215f7b1a805</t>
  </si>
  <si>
    <t>621e93790f25ea15fe70c202</t>
  </si>
  <si>
    <t>621e9379c8d0a569db865650</t>
  </si>
  <si>
    <t>621e9238c8d0a569db865359</t>
  </si>
  <si>
    <t>621e8a9d105faa0d68895e0f</t>
  </si>
  <si>
    <t>621e8a4dc1ba0405a9484f66</t>
  </si>
  <si>
    <t>621e8a4d8b10c60d883e354a</t>
  </si>
  <si>
    <t>621e893b8b10c60d883e2ffe</t>
  </si>
  <si>
    <t>621e807cc1ba0405a94821c3</t>
  </si>
  <si>
    <t>5f60e9449cd6720d76dfb6c6</t>
  </si>
  <si>
    <t>5f60e9449cd6720d76dfb6ce</t>
  </si>
  <si>
    <t>621e5b7b64fcd07194507c3a</t>
  </si>
  <si>
    <t>621e5a581be4d7749e145ca3</t>
  </si>
  <si>
    <t>621e5a5864fcd07194507779</t>
  </si>
  <si>
    <t>621e5b5664fcd07194507b82</t>
  </si>
  <si>
    <t>621e5b2f3e1272160b92c93a</t>
  </si>
  <si>
    <t>621e5a511be4d7749e145c6f</t>
  </si>
  <si>
    <t>60a68a5ab7f61d0d60bd3609</t>
  </si>
  <si>
    <t>60a68a5b5249950d69d470cb</t>
  </si>
  <si>
    <t>621e4236cdaaea0d76026bb9</t>
  </si>
  <si>
    <t>621e405798676373dc0fb5f6</t>
  </si>
  <si>
    <t>621e405898676373dc0fb5fc</t>
  </si>
  <si>
    <t>621e421a6b797202888e557a</t>
  </si>
  <si>
    <t>621e41e96b797202888e53fe</t>
  </si>
  <si>
    <t>621e41c5cdaaea0d76026965</t>
  </si>
  <si>
    <t>621e41a3618ae00d67d2785f</t>
  </si>
  <si>
    <t>621e4187cdaaea0d76026800</t>
  </si>
  <si>
    <t>621e4126f9a99e0275475d6a</t>
  </si>
  <si>
    <t>621e400d98676373dc0fb48a</t>
  </si>
  <si>
    <t>621e3f0e618ae00d67d2647b</t>
  </si>
  <si>
    <t>621e3efba8d5f373ca8ad5c2</t>
  </si>
  <si>
    <t>621e3ef1ca63e00d77a04634</t>
  </si>
  <si>
    <t>621e3e16a8d5f373ca8ad224</t>
  </si>
  <si>
    <t>621e3d56a8d5f373ca8acf7c</t>
  </si>
  <si>
    <t>621e3d57a8d5f373ca8acf9f</t>
  </si>
  <si>
    <t>621d999203542f6f9813372b</t>
  </si>
  <si>
    <t>621d991281ade66fbd278e53</t>
  </si>
  <si>
    <t>621d991281ade66fbd278e5a</t>
  </si>
  <si>
    <t>621d40ac839c76140e921001</t>
  </si>
  <si>
    <t>5bd0ad7d67fedf28a84c507b</t>
  </si>
  <si>
    <t>5bd0ad7e67fedf28a84c507d</t>
  </si>
  <si>
    <t>621d406e0bf9691415b8f3e1</t>
  </si>
  <si>
    <t>621d368f839c76140e91e1b4</t>
  </si>
  <si>
    <t>621d34d68603210d8364b3e3</t>
  </si>
  <si>
    <t>621d34d78603210d8364b3e9</t>
  </si>
  <si>
    <t>621cfe384dbfa00d730fed8b</t>
  </si>
  <si>
    <t>621c56572a36ea0d86ccf183</t>
  </si>
  <si>
    <t>621c06ca8802ba73c7c4d5b2</t>
  </si>
  <si>
    <t>621c051f02b9a70d3c0fbf87</t>
  </si>
  <si>
    <t>621c0522b05ecf6637d68674</t>
  </si>
  <si>
    <t>621c06bca45c6973ec31d680</t>
  </si>
  <si>
    <t>621bf3c7a21c890d7007a356</t>
  </si>
  <si>
    <t>621bf2cb5c30770d7e98a0ad</t>
  </si>
  <si>
    <t>621bf2cc02b9a70d3c0f7371</t>
  </si>
  <si>
    <t>621bf3b9a21c890d7007a347</t>
  </si>
  <si>
    <t>621bcfb49c96130d89fa0ab6</t>
  </si>
  <si>
    <t>621bcf3134dee92e1a8cbcf2</t>
  </si>
  <si>
    <t>621bcf319c96130d89fa05ea</t>
  </si>
  <si>
    <t>621b770ba3259b0d77ba476b</t>
  </si>
  <si>
    <t>621b767aa3259b0d77ba4235</t>
  </si>
  <si>
    <t>621b767bd8637e0d41a15828</t>
  </si>
  <si>
    <t>621ae2d23370860d78b54782</t>
  </si>
  <si>
    <t>621ae238d19f690d7783b1e9</t>
  </si>
  <si>
    <t>621ae2382345390d81d4d024</t>
  </si>
  <si>
    <t>621aa2e90d01a90fd29e5447</t>
  </si>
  <si>
    <t>621aa24f1aaad90fcbe2b988</t>
  </si>
  <si>
    <t>621aa2503624140d58aaf097</t>
  </si>
  <si>
    <t>621a6c7b415df60d592daebb</t>
  </si>
  <si>
    <t>621a6a6ce13df867a3029cb7</t>
  </si>
  <si>
    <t>621a6a6c108aa40d6dedd4ea</t>
  </si>
  <si>
    <t>621a6c79108aa40d6deddd02</t>
  </si>
  <si>
    <t>621a6bffbec34c0d6f894f83</t>
  </si>
  <si>
    <t>621a6323aec041677d2a9e34</t>
  </si>
  <si>
    <t>61f9d6aa27fdd6288c26e0b8</t>
  </si>
  <si>
    <t>61f9d6ab27fdd6288c26e0c3</t>
  </si>
  <si>
    <t>621983c5cd91150d7afa55b8</t>
  </si>
  <si>
    <t>62196a96488f200d66079c38</t>
  </si>
  <si>
    <t>62196a9791173a0d7c6c4727</t>
  </si>
  <si>
    <t>621983c46aaf120d903df97d</t>
  </si>
  <si>
    <t>62196f9791173a0d7c6c625d</t>
  </si>
  <si>
    <t>62196f77003d330d7dfa0025</t>
  </si>
  <si>
    <t>62196d38003d330d7df9f566</t>
  </si>
  <si>
    <t>6219049721a6c70d47a9a530</t>
  </si>
  <si>
    <t>61a8c03cea96910d8122b0e1</t>
  </si>
  <si>
    <t>61a8c03d22affa0d4f1125ee</t>
  </si>
  <si>
    <t>6218fb0e3186df6b33b05491</t>
  </si>
  <si>
    <t>608eb57681f6220d4c4ebe6c</t>
  </si>
  <si>
    <t>608eb5775509e40d48ee3c4f</t>
  </si>
  <si>
    <t>6218fa98e8e7646b216e91df</t>
  </si>
  <si>
    <t>6218fa792e248a0d85bc9fd4</t>
  </si>
  <si>
    <t>6218b09c9cdf7b71cc30d5b6</t>
  </si>
  <si>
    <t>6218ae90a4e86071d36c8556</t>
  </si>
  <si>
    <t>6218ae919cdf7b71cc30c6e2</t>
  </si>
  <si>
    <t>62187365247ae20d67806e7e</t>
  </si>
  <si>
    <t>621871081cbb190d66649c7c</t>
  </si>
  <si>
    <t>621871099cdf7b71cc2f8c52</t>
  </si>
  <si>
    <t>6218726f247ae20d678068bb</t>
  </si>
  <si>
    <t>621872639cdf7b71cc2f9651</t>
  </si>
  <si>
    <t>6218723ca4e86071d36b55c3</t>
  </si>
  <si>
    <t>621872389cdf7b71cc2f946d</t>
  </si>
  <si>
    <t>621872341cbb190d6664a23d</t>
  </si>
  <si>
    <t>621871c8a4e86071d36b4ea9</t>
  </si>
  <si>
    <t>621871ab247ae20d6780614a</t>
  </si>
  <si>
    <t>621851a530f0b30d77a22b65</t>
  </si>
  <si>
    <t>62185193328560163c33ad82</t>
  </si>
  <si>
    <t>62183430328560163c3322e8</t>
  </si>
  <si>
    <t>6218333477b2f21661b896bb</t>
  </si>
  <si>
    <t>62183335385300126c1f592f</t>
  </si>
  <si>
    <t>621811de691fbd0d6de4aa9f</t>
  </si>
  <si>
    <t>6218111c22cc0a0d682642ea</t>
  </si>
  <si>
    <t>6218111d34579b0d64b6890a</t>
  </si>
  <si>
    <t>6218074834579b0d64b65104</t>
  </si>
  <si>
    <t>6218060f40acd20d872d7829</t>
  </si>
  <si>
    <t>6218060f40acd20d872d783e</t>
  </si>
  <si>
    <t>6217f6073e80971259d73e55</t>
  </si>
  <si>
    <t>6217f5dc3e80971259d73d61</t>
  </si>
  <si>
    <t>6217ee470eb7b30d4b028ddf</t>
  </si>
  <si>
    <t>6217ed535e4e770d77bb0106</t>
  </si>
  <si>
    <t>6217ed54582fb973ed193e26</t>
  </si>
  <si>
    <t>6217ee046467700d64c18a02</t>
  </si>
  <si>
    <t>6217ccd9c70d626b961f1cff</t>
  </si>
  <si>
    <t>5f5a05228313870d56f82bc6</t>
  </si>
  <si>
    <t>5f5a05228313870d56f82bc8</t>
  </si>
  <si>
    <t>6217294858f4b71441235a98</t>
  </si>
  <si>
    <t>6217280e58f4b71441235517</t>
  </si>
  <si>
    <t>6217280e2ce71a0d4d9b2dd4</t>
  </si>
  <si>
    <t>6217168e5b536e0d60a6f887</t>
  </si>
  <si>
    <t>6216e8a0dd986d115df97758</t>
  </si>
  <si>
    <t>6216e8a1dd986d115df97765</t>
  </si>
  <si>
    <t>6217168e5b536e0d60a6f882</t>
  </si>
  <si>
    <t>621715d1009afa0d61ccd1da</t>
  </si>
  <si>
    <t>6217157b02a3581448cd47bc</t>
  </si>
  <si>
    <t>621715665b536e0d60a6f24e</t>
  </si>
  <si>
    <t>6217155302a3581448cd4737</t>
  </si>
  <si>
    <t>621714d158f4b714412307fd</t>
  </si>
  <si>
    <t>621714b302a3581448cd4384</t>
  </si>
  <si>
    <t>62171476009afa0d61cccb7e</t>
  </si>
  <si>
    <t>6217145d009afa0d61cccb09</t>
  </si>
  <si>
    <t>6216eec4def91c0d73c96e87</t>
  </si>
  <si>
    <t>62145d740bc8890d5b37edfc</t>
  </si>
  <si>
    <t>62145d75769931117029c47b</t>
  </si>
  <si>
    <t>6216ee1f7d0a000d6ee7c2aa</t>
  </si>
  <si>
    <t>6216ed47dd986d115df99938</t>
  </si>
  <si>
    <t>6215aa3f9e06ec0d8b2cae56</t>
  </si>
  <si>
    <t>6215aa40ab09080ff0db998b</t>
  </si>
  <si>
    <t>6216eb27def91c0d73c95ad1</t>
  </si>
  <si>
    <t>6216a29d3d5f386a65b26142</t>
  </si>
  <si>
    <t>62169b80a1338c0d611e67ef</t>
  </si>
  <si>
    <t>62169b8181725103b06b9814</t>
  </si>
  <si>
    <t>6216a26e81725103b06bb9ea</t>
  </si>
  <si>
    <t>62167e4b1236c60d6039fd37</t>
  </si>
  <si>
    <t>621670d4b8b0df0e4db18717</t>
  </si>
  <si>
    <t>62166d0b86e6b40d703da5b7</t>
  </si>
  <si>
    <t>62166d0b5e673d0d3c1b87d9</t>
  </si>
  <si>
    <t>621670a386e6b40d703dbffe</t>
  </si>
  <si>
    <t>6216708cf322390e26015d40</t>
  </si>
  <si>
    <t>621670746a5d2b0d3b0a8241</t>
  </si>
  <si>
    <t>6216666586e6b40d703d7eb0</t>
  </si>
  <si>
    <t>60bca2127458990d701650a3</t>
  </si>
  <si>
    <t>60bca2137458990d701650a5</t>
  </si>
  <si>
    <t>621660b336a88e697a43355f</t>
  </si>
  <si>
    <t>62165fda5a83216951fb8c25</t>
  </si>
  <si>
    <t>5eb39d875d54970dc5e24708</t>
  </si>
  <si>
    <t>5eb39d89c36d1c0de75a805f</t>
  </si>
  <si>
    <t>62165fd9d80b550d6fefcd8f</t>
  </si>
  <si>
    <t>6216434c6a5d2b0d3b09a6cf</t>
  </si>
  <si>
    <t>620ebb94a02b310d56fff616</t>
  </si>
  <si>
    <t>620ebb941da1b4643b7a675f</t>
  </si>
  <si>
    <t>6216431d6a5d2b0d3b09a606</t>
  </si>
  <si>
    <t>621642a8f322390e260095a1</t>
  </si>
  <si>
    <t>6216293f784d9a0d686602a0</t>
  </si>
  <si>
    <t>621623558ad2410d6bfe69fa</t>
  </si>
  <si>
    <t>621623565cc290650ac65c2f</t>
  </si>
  <si>
    <t>6216292fd2a4ea0d6ecef85b</t>
  </si>
  <si>
    <t>621628e110d82c0d78b4ae56</t>
  </si>
  <si>
    <t>621627fbc08abd0d77d7c4c5</t>
  </si>
  <si>
    <t>621627fb784d9a0d6865fa1a</t>
  </si>
  <si>
    <t>6215cac2f667d87461a770d6</t>
  </si>
  <si>
    <t>6215c9ea0472b3745a24766f</t>
  </si>
  <si>
    <t>6215c9ea1aa3580349069762</t>
  </si>
  <si>
    <t>6215b38ae461140d8a89acf0</t>
  </si>
  <si>
    <t>6215b22eab09080ff0dbbce5</t>
  </si>
  <si>
    <t>6215b22e9e06ec0d8b2cce30</t>
  </si>
  <si>
    <t>6215b35be461140d8a89ac2a</t>
  </si>
  <si>
    <t>6215b2541d01820fe9d4f964</t>
  </si>
  <si>
    <t>6215b2521d01820fe9d4f959</t>
  </si>
  <si>
    <t>62155a6cdeb77c746eb2fe68</t>
  </si>
  <si>
    <t>62067f23b887590d6caae059</t>
  </si>
  <si>
    <t>62067f24615ed30d6cbe2f1a</t>
  </si>
  <si>
    <t>6215570e772da60d965bb3ec</t>
  </si>
  <si>
    <t>61f7fb04e1c2c10d6f73787f</t>
  </si>
  <si>
    <t>61f7fb05e1c2c10d6f737889</t>
  </si>
  <si>
    <t>621545026922120d610e34f0</t>
  </si>
  <si>
    <t>6212862fd3df6065f1e78f00</t>
  </si>
  <si>
    <t>6212862fd3df6065f1e78f07</t>
  </si>
  <si>
    <t>621544bd55c82a0d4dcf992a</t>
  </si>
  <si>
    <t>621544b79001460d620c2895</t>
  </si>
  <si>
    <t>621544b56922120d610e3301</t>
  </si>
  <si>
    <t>621544a56922120d610e32e9</t>
  </si>
  <si>
    <t>621544929001460d620c27d2</t>
  </si>
  <si>
    <t>6215444b06b30611a8975d87</t>
  </si>
  <si>
    <t>6215442d6f62830d3a49f198</t>
  </si>
  <si>
    <t>62154428c3606611cd327a9c</t>
  </si>
  <si>
    <t>621544186f62830d3a49f0de</t>
  </si>
  <si>
    <t>62153720c3606611cd323cdf</t>
  </si>
  <si>
    <t>6191aa626636dc0d8029d59e</t>
  </si>
  <si>
    <t>6191aa636636dc0d8029d5a9</t>
  </si>
  <si>
    <t>621536bdc3606611cd323b2f</t>
  </si>
  <si>
    <t>621533c72da12e0d4ca38d66</t>
  </si>
  <si>
    <t>6215332a2da12e0d4ca38ba1</t>
  </si>
  <si>
    <t>6215332b8c467412e0b88b9e</t>
  </si>
  <si>
    <t>62150d44783ecb0d6b706f8e</t>
  </si>
  <si>
    <t>62150bf6783ecb0d6b7066c6</t>
  </si>
  <si>
    <t>62150bf77410820d7660374a</t>
  </si>
  <si>
    <t>62150d2b53b2d40ec8d9860d</t>
  </si>
  <si>
    <t>6214efaa186cc011ab9e6610</t>
  </si>
  <si>
    <t>620e62ddfdbcf2649aec5922</t>
  </si>
  <si>
    <t>620e62de59955c64923a16ee</t>
  </si>
  <si>
    <t>62c20c20cdb6510d85221e5c</t>
  </si>
  <si>
    <t>62c20c71cdb6510d85221f7d</t>
  </si>
  <si>
    <t>desmond-bryant</t>
  </si>
  <si>
    <t>590ca9391666062c01c43322</t>
  </si>
  <si>
    <t>Desmond Bryant</t>
  </si>
  <si>
    <t>62c20c919aeb390d8473f89c</t>
  </si>
  <si>
    <t>donnie-lewis</t>
  </si>
  <si>
    <t>5d093e5af5f5c1069156493c</t>
  </si>
  <si>
    <t>Donnie Lewis</t>
  </si>
  <si>
    <t>62149cbd1c80b47512c9e5bb</t>
  </si>
  <si>
    <t>62149bee1c80b47512c9e21f</t>
  </si>
  <si>
    <t>62149b5fe41ac80d3dce4bb6</t>
  </si>
  <si>
    <t>62149b4a1c80b47512c9dafe</t>
  </si>
  <si>
    <t>62149b331c80b47512c9da5d</t>
  </si>
  <si>
    <t>62149b291c80b47512c9d9f2</t>
  </si>
  <si>
    <t>62149b1b3dc7a80d3e7b11e2</t>
  </si>
  <si>
    <t>62149b141c80b47512c9d99f</t>
  </si>
  <si>
    <t>62149b1360de30750b674498</t>
  </si>
  <si>
    <t>6214605ff3c9320fa6151809</t>
  </si>
  <si>
    <t>62145b89769931117029bca1</t>
  </si>
  <si>
    <t>62145b89769931117029bca8</t>
  </si>
  <si>
    <t>62143900fe16d30d614e7a5e</t>
  </si>
  <si>
    <t>6214373ab8c8470d6275d803</t>
  </si>
  <si>
    <t>6214373bfe16d30d614e71ee</t>
  </si>
  <si>
    <t>621438fffe16d30d614e7a27</t>
  </si>
  <si>
    <t>621438fcf028ea0d632cc835</t>
  </si>
  <si>
    <t>621438983c3a210d8b37a83f</t>
  </si>
  <si>
    <t>621438603c3a210d8b37a6ff</t>
  </si>
  <si>
    <t>62143276fe16d30d614e5a5d</t>
  </si>
  <si>
    <t>6213ee116a0d5a0d687a9322</t>
  </si>
  <si>
    <t>6213ec482bff560d7ca52c11</t>
  </si>
  <si>
    <t>6213ec482bff560d7ca52c21</t>
  </si>
  <si>
    <t>6213a7d11c28240f81d396cc</t>
  </si>
  <si>
    <t>6213a6956a0d5a0d687948d7</t>
  </si>
  <si>
    <t>6213a6961c28240f81d39146</t>
  </si>
  <si>
    <t>6213883512b63e0ff54a40a6</t>
  </si>
  <si>
    <t>621147cc6160980d5d99e0a1</t>
  </si>
  <si>
    <t>621147cddaec6b735be75c6c</t>
  </si>
  <si>
    <t>621378951c28240f81d2b48c</t>
  </si>
  <si>
    <t>62132a2bf12be00d742942cd</t>
  </si>
  <si>
    <t>62132955f12be00d74293f84</t>
  </si>
  <si>
    <t>62132955180f6e0d73b3aa03</t>
  </si>
  <si>
    <t>6212da79454e8218ae86afa4</t>
  </si>
  <si>
    <t>6212d921389dc41c8403b0df</t>
  </si>
  <si>
    <t>6212d92204173d0d61e02ad4</t>
  </si>
  <si>
    <t>6212da6a454e8218ae86ae24</t>
  </si>
  <si>
    <t>6212b5837b00d00d75681e2b</t>
  </si>
  <si>
    <t>6212b4aee93f490d74cdfa6f</t>
  </si>
  <si>
    <t>6212b4ae6c94dc0e189f835f</t>
  </si>
  <si>
    <t>6212b0abf6faa50e3e8b3693</t>
  </si>
  <si>
    <t>6212b01ee93f490d74cde3cf</t>
  </si>
  <si>
    <t>6212b01f6c94dc0e189f69aa</t>
  </si>
  <si>
    <t>6212b07f7b00d00d75680750</t>
  </si>
  <si>
    <t>62125f6ed57bfc0d64efe368</t>
  </si>
  <si>
    <t>62125f35592cdf0d474b1f46</t>
  </si>
  <si>
    <t>62117344c2b2a00d593de132</t>
  </si>
  <si>
    <t>62116e2cf0a3e30d3e2508c9</t>
  </si>
  <si>
    <t>62116debf0a3e30d3e250763</t>
  </si>
  <si>
    <t>62114a678a715c129ba164af</t>
  </si>
  <si>
    <t>6210f5226160980d5d9881fe</t>
  </si>
  <si>
    <t>6210f4b194d10a71e7a23187</t>
  </si>
  <si>
    <t>6210f4b1a3dd6a0d5c4a63b9</t>
  </si>
  <si>
    <t>6210c257e56b250d83854568</t>
  </si>
  <si>
    <t>6210bdf263a3db0d71ed5c6d</t>
  </si>
  <si>
    <t>6210bdf263a3db0d71ed5c74</t>
  </si>
  <si>
    <t>6210c1f12fc6bf0d73e22e3b</t>
  </si>
  <si>
    <t>6210c1522fc6bf0d73e22a4b</t>
  </si>
  <si>
    <t>6210c153e56b250d83853f85</t>
  </si>
  <si>
    <t>6210c1ea505d920d85e0af48</t>
  </si>
  <si>
    <t>6210c1cfe56b250d838543b9</t>
  </si>
  <si>
    <t>6210c1bb2fc6bf0d73e22dd3</t>
  </si>
  <si>
    <t>621096d73417350d564069cd</t>
  </si>
  <si>
    <t>621096083417350d564064f7</t>
  </si>
  <si>
    <t>6210960943852e0f6faf8044</t>
  </si>
  <si>
    <t>621096d343852e0f6faf8592</t>
  </si>
  <si>
    <t>621096ace15bf90f5f43b65e</t>
  </si>
  <si>
    <t>621096a0e7b93d0d556cc980</t>
  </si>
  <si>
    <t>621024505dacd90d5ed80067</t>
  </si>
  <si>
    <t>61fe24dcabfdb10d90c83150</t>
  </si>
  <si>
    <t>61fe24dcfe27d50d78bbebfc</t>
  </si>
  <si>
    <t>621018fa0851fd77cedbb3aa</t>
  </si>
  <si>
    <t>621017334337dc0d805e3741</t>
  </si>
  <si>
    <t>621017354337dc0d805e3755</t>
  </si>
  <si>
    <t>621018f31342bb0d7b8a6b83</t>
  </si>
  <si>
    <t>621018ec66b9730d5de665a7</t>
  </si>
  <si>
    <t>620ffc704337dc0d805dc62c</t>
  </si>
  <si>
    <t>61f9ef73a7e133096998cbe2</t>
  </si>
  <si>
    <t>61f9ef74af8bd12893c417c4</t>
  </si>
  <si>
    <t>620ffc2e8fd4730d5e3d3b40</t>
  </si>
  <si>
    <t>620ffbd21342bb0d7b89ea14</t>
  </si>
  <si>
    <t>620ffb9d8fd4730d5e3d3708</t>
  </si>
  <si>
    <t>620ff3c07867ad0d659da672</t>
  </si>
  <si>
    <t>620fe2a066bb2b0d6a657f4c</t>
  </si>
  <si>
    <t>620fe2a1cc20940d6c1a138c</t>
  </si>
  <si>
    <t>620ff35d1342bb0d7b89c4b0</t>
  </si>
  <si>
    <t>620ff31e4ca0c90d5f19c91a</t>
  </si>
  <si>
    <t>620ff2597867ad0d659d9f36</t>
  </si>
  <si>
    <t>620ff22410a5660d7f562259</t>
  </si>
  <si>
    <t>620ff2238fd4730d5e3d14c2</t>
  </si>
  <si>
    <t>620feb038fd4730d5e3cf6b5</t>
  </si>
  <si>
    <t>620fe5601342bb0d7b89864b</t>
  </si>
  <si>
    <t>620fe5141342bb0d7b898468</t>
  </si>
  <si>
    <t>620fe4fbcc20940d6c1a1f9b</t>
  </si>
  <si>
    <t>620fde11d144340d7e824b3c</t>
  </si>
  <si>
    <t>5fd195442ac52f0d5d20cd36</t>
  </si>
  <si>
    <t>5fd195452ac52f0d5d20cd38</t>
  </si>
  <si>
    <t>620fc0bbc207320d3fc621ba</t>
  </si>
  <si>
    <t>620fbedb3476550d405b3400</t>
  </si>
  <si>
    <t>620fbedca612736cf1421f9d</t>
  </si>
  <si>
    <t>620fb9ed5b565710c78a0c40</t>
  </si>
  <si>
    <t>620fb9cb5b565710c78a0bc8</t>
  </si>
  <si>
    <t>620fb8a43476550d405b16fb</t>
  </si>
  <si>
    <t>620fb8983476550d405b1663</t>
  </si>
  <si>
    <t>620fb7103476550d405b0e7c</t>
  </si>
  <si>
    <t>620fb703c207320d3fc5f648</t>
  </si>
  <si>
    <t>620fae50a612736cf141d6c2</t>
  </si>
  <si>
    <t>620fae11ba2fba6f355323b0</t>
  </si>
  <si>
    <t>620fad1f8546150d6fd4d271</t>
  </si>
  <si>
    <t>620fad0c86c5d80d61be54a6</t>
  </si>
  <si>
    <t>620f3ec4317e780d6c4a8463</t>
  </si>
  <si>
    <t>620f3db2317e780d6c4a7d96</t>
  </si>
  <si>
    <t>620f3db27231796d63838502</t>
  </si>
  <si>
    <t>631ff7d4540d2a0d6c261870</t>
  </si>
  <si>
    <t>620f1f97fcbe030d5b506a08</t>
  </si>
  <si>
    <t>58b9da91465d22551eba3507</t>
  </si>
  <si>
    <t>58b9da93465d22551eba3509</t>
  </si>
  <si>
    <t>620f1f13a65f3d0d3212e14d</t>
  </si>
  <si>
    <t>620eeb8189b7400d740c909f</t>
  </si>
  <si>
    <t>620eeaba3f31830d81205123</t>
  </si>
  <si>
    <t>620eeabb3f31830d8120512e</t>
  </si>
  <si>
    <t>620eeb6d93353a0d735ff913</t>
  </si>
  <si>
    <t>620ee91c3f31830d81204539</t>
  </si>
  <si>
    <t>620ee84893353a0d735fe66a</t>
  </si>
  <si>
    <t>620ee84893353a0d735fe670</t>
  </si>
  <si>
    <t>620ee7d02da7160d8200c23e</t>
  </si>
  <si>
    <t>620ee6fd93353a0d735fde7d</t>
  </si>
  <si>
    <t>620ee6fd93353a0d735fde8a</t>
  </si>
  <si>
    <t>620e63ac6b214e15afcfd013</t>
  </si>
  <si>
    <t>620e534fdf18300f0523dd65</t>
  </si>
  <si>
    <t>620e5235ca2d8c7640ff0f2c</t>
  </si>
  <si>
    <t>620e52365f378c7648da7a59</t>
  </si>
  <si>
    <t>620e533b85c54f0f0cec2237</t>
  </si>
  <si>
    <t>620e3becb4f84c0d75e76aba</t>
  </si>
  <si>
    <t>620e2d0687289b0d867641df</t>
  </si>
  <si>
    <t>620e2d076960300e7a001db8</t>
  </si>
  <si>
    <t>620e3bb891b744163e14b0b2</t>
  </si>
  <si>
    <t>620dcdf692daee0d859b3b40</t>
  </si>
  <si>
    <t>620dcd35e4188f0d8d8f591e</t>
  </si>
  <si>
    <t>620dcd35e4188f0d8d8f5924</t>
  </si>
  <si>
    <t>620dcded2ba2130d846a2474</t>
  </si>
  <si>
    <t>620dcde8e4188f0d8d8f5d15</t>
  </si>
  <si>
    <t>620dc445a612470d88a3c184</t>
  </si>
  <si>
    <t>620dc33d58cc0a0d6730a8e4</t>
  </si>
  <si>
    <t>620dc33da612470d88a3bdda</t>
  </si>
  <si>
    <t>620dc43a018f740d68d193fa</t>
  </si>
  <si>
    <t>620db88303eeec0d5d961ea4</t>
  </si>
  <si>
    <t>620daa3035669a0d5eef8f23</t>
  </si>
  <si>
    <t>620daa3035669a0d5eef8f2a</t>
  </si>
  <si>
    <t>620db881f0d6a50d891baca3</t>
  </si>
  <si>
    <t>620db87f03eeec0d5d961e97</t>
  </si>
  <si>
    <t>620db834f0d6a50d891baa5a</t>
  </si>
  <si>
    <t>620db45548619a0d7dbe4e57</t>
  </si>
  <si>
    <t>620db36ba612470d88a37d43</t>
  </si>
  <si>
    <t>620db36c48619a0d7dbe4a7c</t>
  </si>
  <si>
    <t>620db152651d920d769c05d3</t>
  </si>
  <si>
    <t>620db144bcf3e112fab64fcd</t>
  </si>
  <si>
    <t>620db115a612470d88a3770a</t>
  </si>
  <si>
    <t>620db104a612470d88a376d2</t>
  </si>
  <si>
    <t>620db0fc48619a0d7dbe42b6</t>
  </si>
  <si>
    <t>620db0ad651d920d769c03fc</t>
  </si>
  <si>
    <t>620da36a03eeec0d5d95ba9c</t>
  </si>
  <si>
    <t>620da261bcf3e112fab60198</t>
  </si>
  <si>
    <t>620da261bcf3e112fab601c0</t>
  </si>
  <si>
    <t>620da36048619a0d7dbdfe97</t>
  </si>
  <si>
    <t>620da31935669a0d5eef676d</t>
  </si>
  <si>
    <t>620d86c16229140d82173552</t>
  </si>
  <si>
    <t>61fca5434855d623fde5fca1</t>
  </si>
  <si>
    <t>61fca5454855d623fde5fcbb</t>
  </si>
  <si>
    <t>620d6aa4b9647c6e6f2f1f6b</t>
  </si>
  <si>
    <t>620d69af50afc06e5c8eed73</t>
  </si>
  <si>
    <t>620d69b1ab42fc0d525532db</t>
  </si>
  <si>
    <t>620d6714ab42fc0d5255201f</t>
  </si>
  <si>
    <t>620c30a3afc0fc152e94cbc5</t>
  </si>
  <si>
    <t>620c30a41befe97b0664d07e</t>
  </si>
  <si>
    <t>620d5e9c5c62ee68f3cdcf9f</t>
  </si>
  <si>
    <t>620d594dc84d15671e1db007</t>
  </si>
  <si>
    <t>620d594ec913490d626a6a37</t>
  </si>
  <si>
    <t>620d5dc05c62ee68f3cdc729</t>
  </si>
  <si>
    <t>620d5c378b95480d45ff599a</t>
  </si>
  <si>
    <t>620d5bb8ab42fc0d5254e766</t>
  </si>
  <si>
    <t>620d5b4260c48c0d6d6b9882</t>
  </si>
  <si>
    <t>620d5a56c913490d626a724d</t>
  </si>
  <si>
    <t>620d465d60c48c0d6d6b32cf</t>
  </si>
  <si>
    <t>620959f3c01ce87000aec3db</t>
  </si>
  <si>
    <t>620959f4e16d370d4be1be79</t>
  </si>
  <si>
    <t>620d344116eaa60d6b4774ef</t>
  </si>
  <si>
    <t>620d3375b5ea3a0d6b521b60</t>
  </si>
  <si>
    <t>620d3375421dc40d68bf785d</t>
  </si>
  <si>
    <t>620d2dd4ca43930d6a389b75</t>
  </si>
  <si>
    <t>60cde92b43f7620d8febc2fe</t>
  </si>
  <si>
    <t>60cde92c43f7620d8febc309</t>
  </si>
  <si>
    <t>620d2dd03e15bf0d4ab0c197</t>
  </si>
  <si>
    <t>620d2daaca43930d6a389af5</t>
  </si>
  <si>
    <t>620d0b488cf15f739dc00548</t>
  </si>
  <si>
    <t>620d093a3e15bf0d4ab00b2c</t>
  </si>
  <si>
    <t>620d093b3e15bf0d4ab00b33</t>
  </si>
  <si>
    <t>620d0b189c098c0d61cb75de</t>
  </si>
  <si>
    <t>620d0af18cf15f739dc00150</t>
  </si>
  <si>
    <t>620d0abbece6860d496ac582</t>
  </si>
  <si>
    <t>620d0709a7707e0d629c36f9</t>
  </si>
  <si>
    <t>620d070aa7707e0d629c36ff</t>
  </si>
  <si>
    <t>620d0a7c8cf15f739dbffef0</t>
  </si>
  <si>
    <t>620cc1d153cae20d608f9a22</t>
  </si>
  <si>
    <t>61d7e03dc0c1c90d658d97eb</t>
  </si>
  <si>
    <t>61d7e03eab10e80d71c1910c</t>
  </si>
  <si>
    <t>620ca84a2bbbcc653a8640d0</t>
  </si>
  <si>
    <t>620ca7c32bbbcc653a863deb</t>
  </si>
  <si>
    <t>620ca7c4e291ef0d78f6ae02</t>
  </si>
  <si>
    <t>620c63797b26ce18fa6e92ad</t>
  </si>
  <si>
    <t>620c628eca6bbb0d587006b0</t>
  </si>
  <si>
    <t>620c628fd43d060d59c86b7b</t>
  </si>
  <si>
    <t>620c5d237b26ce18fa6e74c7</t>
  </si>
  <si>
    <t>620c5c0a7b26ce18fa6e6ee3</t>
  </si>
  <si>
    <t>620c5c0bca6bbb0d586fe36f</t>
  </si>
  <si>
    <t>620c3cf920fba00d5adfae85</t>
  </si>
  <si>
    <t>620c3c8c3a64ce14fd86db9a</t>
  </si>
  <si>
    <t>620c3c8c3a64ce14fd86dba0</t>
  </si>
  <si>
    <t>620c3bcbcab3590d5b6e7c80</t>
  </si>
  <si>
    <t>62068857cebed50d6e0c06a5</t>
  </si>
  <si>
    <t>620688578c57be0d6a8528ea</t>
  </si>
  <si>
    <t>620c3b986bd26c0d604b8fe5</t>
  </si>
  <si>
    <t>620c39fb6bd26c0d604b87b0</t>
  </si>
  <si>
    <t>620c2503afc0fc152e94996d</t>
  </si>
  <si>
    <t>620c2490fa43930d563c10ab</t>
  </si>
  <si>
    <t>620c24647cc6d87aff7b32f9</t>
  </si>
  <si>
    <t>620c23a39b706e0d57ff3e11</t>
  </si>
  <si>
    <t>620c238e7cc6d87aff7b2ebd</t>
  </si>
  <si>
    <t>620c0e05c53f2f1045c4fdaf</t>
  </si>
  <si>
    <t>620bd82d5a9d7e0d6ae25119</t>
  </si>
  <si>
    <t>618304f7471c820d4dda048c</t>
  </si>
  <si>
    <t>618304f8471c820d4dda0497</t>
  </si>
  <si>
    <t>620bd82a983c300d73adf4a9</t>
  </si>
  <si>
    <t>620bd8285336ee0d6be8b88d</t>
  </si>
  <si>
    <t>620bd825c0fe8f0d72e62bd1</t>
  </si>
  <si>
    <t>620bd81e5336ee0d6be8b826</t>
  </si>
  <si>
    <t>620bd806983c300d73adf2d7</t>
  </si>
  <si>
    <t>620bbe597f1e000d6e21ff8b</t>
  </si>
  <si>
    <t>61fc6e113cba610d4cfeab75</t>
  </si>
  <si>
    <t>61fc6e123cba610d4cfeab7f</t>
  </si>
  <si>
    <t>620bbe483d7f7b0d6dcd94bb</t>
  </si>
  <si>
    <t>620bb66c5bd8640d63cc73d9</t>
  </si>
  <si>
    <t>609b17435ea9ac0d5c75cdab</t>
  </si>
  <si>
    <t>609b174408ba7d0d606b8cbe</t>
  </si>
  <si>
    <t>620ba87cb681d775869246aa</t>
  </si>
  <si>
    <t>620ba7303d7f7b0d6dcd26bc</t>
  </si>
  <si>
    <t>620ba7315ccc71756162e69b</t>
  </si>
  <si>
    <t>620ba8743d7f7b0d6dcd2da5</t>
  </si>
  <si>
    <t>620b8ac1d172000d47bd13bc</t>
  </si>
  <si>
    <t>620b86ce5501510d46f5437d</t>
  </si>
  <si>
    <t>620b86cf5501510d46f54385</t>
  </si>
  <si>
    <t>620b87abd0a4af0d4725f356</t>
  </si>
  <si>
    <t>620b87895501510d46f547c7</t>
  </si>
  <si>
    <t>620b36f3d37f32255b541ce2</t>
  </si>
  <si>
    <t>620b2e614a19832562440343</t>
  </si>
  <si>
    <t>620b2dbb4a1983256243fe9e</t>
  </si>
  <si>
    <t>620b2dbb93a0041122d52d62</t>
  </si>
  <si>
    <t>620b1979368b181af6e1a0f2</t>
  </si>
  <si>
    <t>620aea13c649740d525095b0</t>
  </si>
  <si>
    <t>620666fe7af22012b2d4d03a</t>
  </si>
  <si>
    <t>620666fe76591d128c9365e7</t>
  </si>
  <si>
    <t>620abcf626c9190d5ef205fb</t>
  </si>
  <si>
    <t>620abcbb4379d80d3c2c665a</t>
  </si>
  <si>
    <t>620ab35b7d2a700d5f403a23</t>
  </si>
  <si>
    <t>61d4bcba22c6260e7e180318</t>
  </si>
  <si>
    <t>61d4bcbbb350ea0e76a46356</t>
  </si>
  <si>
    <t>620ab3524baaca6a58ff513b</t>
  </si>
  <si>
    <t>620ab34e7de1150d632ca578</t>
  </si>
  <si>
    <t>620ab344f6209e6aa30cd8dc</t>
  </si>
  <si>
    <t>620ab344f6209e6aa30cd8d8</t>
  </si>
  <si>
    <t>620ab30c4baaca6a58ff4ff6</t>
  </si>
  <si>
    <t>620ab2fe7d2a700d5f403899</t>
  </si>
  <si>
    <t>620ab2f026c9190d5ef1c55b</t>
  </si>
  <si>
    <t>620ab2d37d2a700d5f403849</t>
  </si>
  <si>
    <t>620ab2cdf6209e6aa30cd729</t>
  </si>
  <si>
    <t>620aa96d88dbf77232fceb6b</t>
  </si>
  <si>
    <t>620aa4647d2a700d5f3fdaf1</t>
  </si>
  <si>
    <t>620aa46329884b0ffc5dfedd</t>
  </si>
  <si>
    <t>620a987fb9c0e80d373749f2</t>
  </si>
  <si>
    <t>5f6ddb951751b70d5f8061a1</t>
  </si>
  <si>
    <t>5f6ddb9547c1fc0d7375c73c</t>
  </si>
  <si>
    <t>620a986b1095766add07e1db</t>
  </si>
  <si>
    <t>620a984747769a0d38ce1dd3</t>
  </si>
  <si>
    <t>620a97967a0ac569d6780ebe</t>
  </si>
  <si>
    <t>6206e056dc6e11728cf92cc1</t>
  </si>
  <si>
    <t>6206e057a438a464577c902a</t>
  </si>
  <si>
    <t>62da9367597b960d83f86c86</t>
  </si>
  <si>
    <t>kaitlyn-suter</t>
  </si>
  <si>
    <t>622bd59ec878151a972df9b1</t>
  </si>
  <si>
    <t>622bd5b7c878151a972df9fb</t>
  </si>
  <si>
    <t>Kaitlyn Suter</t>
  </si>
  <si>
    <t>62daa6a435ce400d80cb64a7</t>
  </si>
  <si>
    <t>62da948a2dd9960d828f796c</t>
  </si>
  <si>
    <t>620a977147769a0d38ce18ed</t>
  </si>
  <si>
    <t>620a975a7a0ac569d6780d5a</t>
  </si>
  <si>
    <t>620a960647769a0d38ce11b2</t>
  </si>
  <si>
    <t>620a8bc326c9190d5ef0f9f2</t>
  </si>
  <si>
    <t>620a5d6fe4f1ae0d5094376a</t>
  </si>
  <si>
    <t>620a58eb432c470d821b0beb</t>
  </si>
  <si>
    <t>620a58ec432c470d821b0bf1</t>
  </si>
  <si>
    <t>620a5d53e4f1ae0d50943703</t>
  </si>
  <si>
    <t>620a5cee3b4e2a0d42763382</t>
  </si>
  <si>
    <t>620a5c2c3b4e2a0d4276318b</t>
  </si>
  <si>
    <t>620a5b71e4f1ae0d50942e08</t>
  </si>
  <si>
    <t>620a5b6bc38f5c0d7d1cd33b</t>
  </si>
  <si>
    <t>620a5b65c38f5c0d7d1cd336</t>
  </si>
  <si>
    <t>620a5b48ec3f7a0d4f340aab</t>
  </si>
  <si>
    <t>620a5af9ec3f7a0d4f3409e9</t>
  </si>
  <si>
    <t>620a5ae2124a090d41ba7fe7</t>
  </si>
  <si>
    <t>6209e298ca13bf7f1fc74685</t>
  </si>
  <si>
    <t>6209d2c6ab4f6b7f447542d2</t>
  </si>
  <si>
    <t>6209d2c7ab4f6b7f447542d8</t>
  </si>
  <si>
    <t>6209d407b4d7520d8c9b9a1a</t>
  </si>
  <si>
    <t>620999c0f8a6fd0d6bf1c9d4</t>
  </si>
  <si>
    <t>620998e9ab4f6b7f44744879</t>
  </si>
  <si>
    <t>620998eeb32d150d5dd67e0b</t>
  </si>
  <si>
    <t>620984eee16d370d4be29d4b</t>
  </si>
  <si>
    <t>620981b2e16d370d4be28ac6</t>
  </si>
  <si>
    <t>620981b3b32d150d5dd623d0</t>
  </si>
  <si>
    <t>620983891af14c0d5e343f97</t>
  </si>
  <si>
    <t>62095f9bc01ce87000aee427</t>
  </si>
  <si>
    <t>61e98f79f49f470d4e092763</t>
  </si>
  <si>
    <t>61e98f792bd04e0d920e190e</t>
  </si>
  <si>
    <t>62095f01a699386fdbb5f03b</t>
  </si>
  <si>
    <t>62095ee4788d280d4a10d559</t>
  </si>
  <si>
    <t>62095ee4c01ce87000aedfe4</t>
  </si>
  <si>
    <t>62095d58e16d370d4be1cf27</t>
  </si>
  <si>
    <t>62095c7fe16d370d4be1cb10</t>
  </si>
  <si>
    <t>62095c3d788d280d4a10c56b</t>
  </si>
  <si>
    <t>62095ac0788d280d4a10bdac</t>
  </si>
  <si>
    <t>620935954fddc10d6b2dfa15</t>
  </si>
  <si>
    <t>60aaf17ae9b7750d7ae3395c</t>
  </si>
  <si>
    <t>60aaf17b49b86a0d6f0a2e59</t>
  </si>
  <si>
    <t>620935723318b10d598080fa</t>
  </si>
  <si>
    <t>620935574fddc10d6b2df911</t>
  </si>
  <si>
    <t>620934e43318b10d59807f4e</t>
  </si>
  <si>
    <t>620934c32a0cdb0d5845b1dc</t>
  </si>
  <si>
    <t>6209347ef3f7480d69199035</t>
  </si>
  <si>
    <t>6209040372e3c86ff6afe7d0</t>
  </si>
  <si>
    <t>620902d73a5b1a6fe20ee7a2</t>
  </si>
  <si>
    <t>620902d77f3e5a0d83f17fd3</t>
  </si>
  <si>
    <t>620903e83a5b1a6fe20eec98</t>
  </si>
  <si>
    <t>6208b0e18f759e0d4859f1a0</t>
  </si>
  <si>
    <t>6208b0538f759e0d4859eef9</t>
  </si>
  <si>
    <t>6208b0531452f60d6a3fb7a3</t>
  </si>
  <si>
    <t>6208a2d35efabe7fc7916d3b</t>
  </si>
  <si>
    <t>62089cf487b6da0d7044f337</t>
  </si>
  <si>
    <t>62089cf50c1d130d568d3497</t>
  </si>
  <si>
    <t>6208a1ba87b6da0d70450819</t>
  </si>
  <si>
    <t>62089ed1787b030d57204b26</t>
  </si>
  <si>
    <t>6208840bfed5dc0d6ee6361c</t>
  </si>
  <si>
    <t>620881e578580c0d76788eb1</t>
  </si>
  <si>
    <t>620881e5fed5dc0d6ee62a16</t>
  </si>
  <si>
    <t>6207e0bdfb9e3572c5973389</t>
  </si>
  <si>
    <t>6207dfb1ce1a7215b09dfb06</t>
  </si>
  <si>
    <t>6207dfb27b41af72a0c55a0f</t>
  </si>
  <si>
    <t>6207e07bce1a7215b09dff53</t>
  </si>
  <si>
    <t>6207d822457a9515b7ae4cac</t>
  </si>
  <si>
    <t>6207d7287b41af72a0c5299a</t>
  </si>
  <si>
    <t>6207d728ce1a7215b09dcca2</t>
  </si>
  <si>
    <t>6207b61b7b41af72a0c495cc</t>
  </si>
  <si>
    <t>5ef375a09ce95273fa646806</t>
  </si>
  <si>
    <t>5ef375a19ce95273fa646808</t>
  </si>
  <si>
    <t>62076d5b265cb60d61bb3948</t>
  </si>
  <si>
    <t>62076cc740a32d0d63bfc479</t>
  </si>
  <si>
    <t>62076cc740a32d0d63bfc47f</t>
  </si>
  <si>
    <t>62076d4a265cb60d61bb38c4</t>
  </si>
  <si>
    <t>62074a18bbeafd7575af684e</t>
  </si>
  <si>
    <t>620742b940a32d0d63befd55</t>
  </si>
  <si>
    <t>620742b96293390d5a3f4f01</t>
  </si>
  <si>
    <t>62074a1840a32d0d63bf1fc3</t>
  </si>
  <si>
    <t>620749ed1226510d8079b788</t>
  </si>
  <si>
    <t>620749cafe5eac0d7f114643</t>
  </si>
  <si>
    <t>620749acfe5eac0d7f1145cb</t>
  </si>
  <si>
    <t>620748d440a32d0d63bf1be3</t>
  </si>
  <si>
    <t>620748611226510d8079b297</t>
  </si>
  <si>
    <t>6207483940a32d0d63bf1a50</t>
  </si>
  <si>
    <t>620746335a4ae60d5919cf8d</t>
  </si>
  <si>
    <t>620746345a4ae60d5919cf97</t>
  </si>
  <si>
    <t>6207483340a32d0d63bf1a4b</t>
  </si>
  <si>
    <t>6207473240a32d0d63bf1696</t>
  </si>
  <si>
    <t>620735866293390d5a3f1256</t>
  </si>
  <si>
    <t>62057fd94c48620d6f422178</t>
  </si>
  <si>
    <t>62057fda4c48620d6f422195</t>
  </si>
  <si>
    <t>62073581be06370d6cb23d6d</t>
  </si>
  <si>
    <t>6206f7a915e3b20d85be048f</t>
  </si>
  <si>
    <t>601246de415b4d0d4502ff19</t>
  </si>
  <si>
    <t>601246df415b4d0d4502ff1b</t>
  </si>
  <si>
    <t>62e1b63009ac990d73fc1f0b</t>
  </si>
  <si>
    <t>6206d7d3a438a464577c5ba9</t>
  </si>
  <si>
    <t>6206d468c02a61085eb8b498</t>
  </si>
  <si>
    <t>6206d469d696de0d41719ba7</t>
  </si>
  <si>
    <t>6206d79dc02a61085eb8c4d4</t>
  </si>
  <si>
    <t>6206d782417ec80d64b05309</t>
  </si>
  <si>
    <t>6206d76e986e670d42470839</t>
  </si>
  <si>
    <t>6206d763417ec80d64b05273</t>
  </si>
  <si>
    <t>6206d742417ec80d64b05263</t>
  </si>
  <si>
    <t>6206d6b2a6169d1023a0eac0</t>
  </si>
  <si>
    <t>6206d6add696de0d4171a425</t>
  </si>
  <si>
    <t>6206d69aa6169d1023a0ea91</t>
  </si>
  <si>
    <t>6206d4fb0af41c0d608d7a2c</t>
  </si>
  <si>
    <t>6206d209d696de0d417191b6</t>
  </si>
  <si>
    <t>6206ce3c9751ca0884e5f642</t>
  </si>
  <si>
    <t>6206ce3dd696de0d4171756e</t>
  </si>
  <si>
    <t>620691ac8fbe876ebe9ae1e0</t>
  </si>
  <si>
    <t>6206918f73e9706eb751d19e</t>
  </si>
  <si>
    <t>62069186c32c64663dee699b</t>
  </si>
  <si>
    <t>6206915cc32c64663dee67d5</t>
  </si>
  <si>
    <t>620691358fbe876ebe9adf8e</t>
  </si>
  <si>
    <t>6206911a73e9706eb751c74b</t>
  </si>
  <si>
    <t>62068b13efc4820d64757fbc</t>
  </si>
  <si>
    <t>62068ac3615ed30d6cbe7aba</t>
  </si>
  <si>
    <t>62068a658c92ef0d674e4a92</t>
  </si>
  <si>
    <t>62068a49615ed30d6cbe7727</t>
  </si>
  <si>
    <t>620685c7615ed30d6cbe5163</t>
  </si>
  <si>
    <t>62066eb57af22012b2d50941</t>
  </si>
  <si>
    <t>62066a92603b977220f16d30</t>
  </si>
  <si>
    <t>620664be76591d128c935629</t>
  </si>
  <si>
    <t>620663fc76591d128c93503e</t>
  </si>
  <si>
    <t>620663fc7af22012b2d4be16</t>
  </si>
  <si>
    <t>62063d551117d20d63ad9d66</t>
  </si>
  <si>
    <t>62063863dccba76191897850</t>
  </si>
  <si>
    <t>62063865b2d8ee0d64008fa2</t>
  </si>
  <si>
    <t>62063cec1117d20d63ad9bb4</t>
  </si>
  <si>
    <t>62063c79e25ece6a4d5a8246</t>
  </si>
  <si>
    <t>62063c44e25ece6a4d5a817d</t>
  </si>
  <si>
    <t>62063b2c6d2f4b61b64cceb1</t>
  </si>
  <si>
    <t>62063a65dccba76191898804</t>
  </si>
  <si>
    <t>620603f8fccbda67e39fe212</t>
  </si>
  <si>
    <t>62060207918ec967dc749967</t>
  </si>
  <si>
    <t>62060207d331a20d8b769342</t>
  </si>
  <si>
    <t>6205fbdc4385b666cdcc0e10</t>
  </si>
  <si>
    <t>6205fb1adb5ce00d79a1b578</t>
  </si>
  <si>
    <t>6205fb1adb5ce00d79a1b57e</t>
  </si>
  <si>
    <t>6205ec49d106150d8449e246</t>
  </si>
  <si>
    <t>6205eabbdb5ce00d79a1567b</t>
  </si>
  <si>
    <t>6205eabbdb5ce00d79a15681</t>
  </si>
  <si>
    <t>6205ec31db5ce00d79a15fdf</t>
  </si>
  <si>
    <t>6205ebfe2208440d851de4da</t>
  </si>
  <si>
    <t>6205ebf52208440d851de4a8</t>
  </si>
  <si>
    <t>6205ebefd106150d8449e06d</t>
  </si>
  <si>
    <t>6205ebd3cb03940d787e79c8</t>
  </si>
  <si>
    <t>6205eb75d106150d8449ddbb</t>
  </si>
  <si>
    <t>6205e5ac315d73685f85e5e7</t>
  </si>
  <si>
    <t>6205e528cb03940d787e53e5</t>
  </si>
  <si>
    <t>6205e529cb03940d787e53f1</t>
  </si>
  <si>
    <t>6205dd66d7f4f10da48ae798</t>
  </si>
  <si>
    <t>6205db3ad7f4f10da48adca3</t>
  </si>
  <si>
    <t>6205db3a213ff61bed97a5c2</t>
  </si>
  <si>
    <t>6205dd4cd7f4f10da48ae605</t>
  </si>
  <si>
    <t>6205ce0111f9e30d7dfabced</t>
  </si>
  <si>
    <t>6205cdfc11f9e30d7dfabce3</t>
  </si>
  <si>
    <t>6205cb3fda8ff30d7c1da56f</t>
  </si>
  <si>
    <t>6205ca61da8ff30d7c1da2a5</t>
  </si>
  <si>
    <t>6205ca62fbe82a0d4a1a91c0</t>
  </si>
  <si>
    <t>6205cb3211f9e30d7dfaaf6d</t>
  </si>
  <si>
    <t>6205c79bfbe82a0d4a1a834e</t>
  </si>
  <si>
    <t>6205c632fbe82a0d4a1a78e2</t>
  </si>
  <si>
    <t>6205c63311f9e30d7dfa949e</t>
  </si>
  <si>
    <t>6205ad06b0b3ce778aa350b8</t>
  </si>
  <si>
    <t>6200554c37e6cc0d774a2629</t>
  </si>
  <si>
    <t>6200554c37e6cc0d774a262f</t>
  </si>
  <si>
    <t>6205acd2c70c460688975606</t>
  </si>
  <si>
    <t>6205acc9b0b3ce778aa34f2c</t>
  </si>
  <si>
    <t>6205ac5fb0b3ce778aa34c8c</t>
  </si>
  <si>
    <t>6205ac50947d58063fbdabfc</t>
  </si>
  <si>
    <t>6205ac3ab0b3ce778aa34b88</t>
  </si>
  <si>
    <t>6205a7f602dff0694d4096c8</t>
  </si>
  <si>
    <t>6205a7a3432d107e6328d5bd</t>
  </si>
  <si>
    <t>6205a735432d107e6328d230</t>
  </si>
  <si>
    <t>6205a6e59104687e5c73af50</t>
  </si>
  <si>
    <t>62058fd953f7fd1f219b6a5f</t>
  </si>
  <si>
    <t>60c17cadedb3000d74c5f1e4</t>
  </si>
  <si>
    <t>60c17cae8c2fd30d6ba0bb56</t>
  </si>
  <si>
    <t>6205816a8a9cf50d70c48d8b</t>
  </si>
  <si>
    <t>6205813953f7fd1f219b1ebe</t>
  </si>
  <si>
    <t>62055beb80d8150d61bbdbb6</t>
  </si>
  <si>
    <t>620550883ec84b0ecfd29521</t>
  </si>
  <si>
    <t>608f54aa1ea6610d3dc9bd2d</t>
  </si>
  <si>
    <t>608f54ab1ea6610d3dc9bd2f</t>
  </si>
  <si>
    <t>6205425d4ef36611a0dcc34c</t>
  </si>
  <si>
    <t>620542514dd2bd77f85634f2</t>
  </si>
  <si>
    <t>620542324dd2bd77f856344c</t>
  </si>
  <si>
    <t>620540889ce9990d72db85a2</t>
  </si>
  <si>
    <t>612147fce04f3e0d66d0ca42</t>
  </si>
  <si>
    <t>612147fcbe65940d5b6ce124</t>
  </si>
  <si>
    <t>62053ff53ec84b0ecfd2482d</t>
  </si>
  <si>
    <t>62053ff14ef36611a0dcb974</t>
  </si>
  <si>
    <t>62052831e9fb226d6e6a0c5f</t>
  </si>
  <si>
    <t>61fc288ad027a50f3e3cab1a</t>
  </si>
  <si>
    <t>61fc288c8a781672b19f7da9</t>
  </si>
  <si>
    <t>6204b2ee5696a61090ea1b2c</t>
  </si>
  <si>
    <t>6080397291d3ce0d4e899f20</t>
  </si>
  <si>
    <t>60803973d498b10d35fee5bd</t>
  </si>
  <si>
    <t>62046e977b6bb71b4a3b6222</t>
  </si>
  <si>
    <t>6087aa3b1ef9790d7a73aa32</t>
  </si>
  <si>
    <t>6087aa3c1ef9790d7a73aa34</t>
  </si>
  <si>
    <t>62046e7a7b6bb71b4a3b6125</t>
  </si>
  <si>
    <t>62046e6e7b6bb71b4a3b6114</t>
  </si>
  <si>
    <t>620463000bd74c0e8611efd0</t>
  </si>
  <si>
    <t>6202824000853d0d6a322367</t>
  </si>
  <si>
    <t>620282414e3d3f0d6600789f</t>
  </si>
  <si>
    <t>620462da224c110ffbacad48</t>
  </si>
  <si>
    <t>62045531224c110ffbac5d5f</t>
  </si>
  <si>
    <t>62045507dc46a210026cc517</t>
  </si>
  <si>
    <t>620454f5224c110ffbac5a6e</t>
  </si>
  <si>
    <t>620454c7224c110ffbac58a3</t>
  </si>
  <si>
    <t>62045491dc46a210026cc068</t>
  </si>
  <si>
    <t>6204531aae02430b384ca922</t>
  </si>
  <si>
    <t>62044e1d8ebbdf046cdd09e7</t>
  </si>
  <si>
    <t>62044e1df1128e0d58b79cd7</t>
  </si>
  <si>
    <t>62044ea630bd1d717862e77c</t>
  </si>
  <si>
    <t>62044e9b008d1c0d59fdbea4</t>
  </si>
  <si>
    <t>6204333f14acc90f7ad50635</t>
  </si>
  <si>
    <t>60083f25b6d6da0d33637e4d</t>
  </si>
  <si>
    <t>60083f265832340d34565f99</t>
  </si>
  <si>
    <t>62042e34fa80a20d84483af7</t>
  </si>
  <si>
    <t>62042d6714acc90f7ad4ec0f</t>
  </si>
  <si>
    <t>62042d683f5ced0f91cda649</t>
  </si>
  <si>
    <t>62040f1b2f529373ffacdb96</t>
  </si>
  <si>
    <t>615c8811ca3d380d5a83f69e</t>
  </si>
  <si>
    <t>615c8812ca3d380d5a83f6a9</t>
  </si>
  <si>
    <t>62b074ac3586b90d807efe7c</t>
  </si>
  <si>
    <t>62bd8ea5f9a9b20d7b5b43a8</t>
  </si>
  <si>
    <t>christian-harris</t>
  </si>
  <si>
    <t>5b7212e648dd026a5ebed813</t>
  </si>
  <si>
    <t>5b72137f48dd026a5ebed82f</t>
  </si>
  <si>
    <t>Christian Harris</t>
  </si>
  <si>
    <t>62b075402a78590d73631438</t>
  </si>
  <si>
    <t>jessenia-gallegos</t>
  </si>
  <si>
    <t>5afc8ee5a58c27522cadc01e</t>
  </si>
  <si>
    <t>5cb6e4bbdd439b1c19db02c7</t>
  </si>
  <si>
    <t>Jessenia Gallegos</t>
  </si>
  <si>
    <t>62b4b2d7e13aa30d95491b60</t>
  </si>
  <si>
    <t>giuliana-ava</t>
  </si>
  <si>
    <t>5be5a626edb8ff7aeadbbff8</t>
  </si>
  <si>
    <t>Giuliana Ava</t>
  </si>
  <si>
    <t>62e9ea801f7adb0d86bbaa76</t>
  </si>
  <si>
    <t>myles-jones-5</t>
  </si>
  <si>
    <t>62d02f3efd49250d8e167f79</t>
  </si>
  <si>
    <t>62bd91b51502bb0d8e8ad0cb</t>
  </si>
  <si>
    <t>jessie-bates</t>
  </si>
  <si>
    <t>5cc9d3cb51a7356f782c4ca3</t>
  </si>
  <si>
    <t>5cc9d49c51a7356f782c4dd2</t>
  </si>
  <si>
    <t>Jessie Bates</t>
  </si>
  <si>
    <t>62bd8fbbf9a9b20d7b5b44a9</t>
  </si>
  <si>
    <t>62b076831c60cc0d9c588722</t>
  </si>
  <si>
    <t>chris-jericho</t>
  </si>
  <si>
    <t>5eb0a2b32de2606e77953452</t>
  </si>
  <si>
    <t>Chris jericho</t>
  </si>
  <si>
    <t>62b9afcf3a91da0d7c2f004b</t>
  </si>
  <si>
    <t>cory-mcgee</t>
  </si>
  <si>
    <t>5735d65801f72aca4f09fb8b</t>
  </si>
  <si>
    <t>5735d9eb65f058225109449d</t>
  </si>
  <si>
    <t>Cory McGee</t>
  </si>
  <si>
    <t>6203fee2208d580d7559c7bf</t>
  </si>
  <si>
    <t>6203fdb12f529373ffac841e</t>
  </si>
  <si>
    <t>6203fdb22b31c80d775cf7a0</t>
  </si>
  <si>
    <t>6203fed32f529373ffac8965</t>
  </si>
  <si>
    <t>6203fe5a2f529373ffac8803</t>
  </si>
  <si>
    <t>6203f897c0c516113f603721</t>
  </si>
  <si>
    <t>6203f752c0c516113f603206</t>
  </si>
  <si>
    <t>6203f753ba204311646bfe05</t>
  </si>
  <si>
    <t>6203f7baba204311646c013b</t>
  </si>
  <si>
    <t>6203e02fba204311646b835d</t>
  </si>
  <si>
    <t>61f15ccfbeca680d4bd96cf9</t>
  </si>
  <si>
    <t>61f15cd0fda11e05468b641f</t>
  </si>
  <si>
    <t>6203d8c183ae590d771bfe0a</t>
  </si>
  <si>
    <t>6203d7e874bf4b0d76673a59</t>
  </si>
  <si>
    <t>6203d7e90b00ed0d7aa16c0c</t>
  </si>
  <si>
    <t>6203b1505331716f4c2d4d6f</t>
  </si>
  <si>
    <t>616df103aee4a60d6eccd479</t>
  </si>
  <si>
    <t>616df108aee4a60d6eccd49d</t>
  </si>
  <si>
    <t>6203ac1014f0690d49c8d180</t>
  </si>
  <si>
    <t>6203ab485417c90d4885153e</t>
  </si>
  <si>
    <t>6203ab4914f0690d49c8ce87</t>
  </si>
  <si>
    <t>62037d19c3ef990d54198bb4</t>
  </si>
  <si>
    <t>62037bd2b3b94d0d7ca15dcb</t>
  </si>
  <si>
    <t>62037bd2b3b94d0d7ca15ddd</t>
  </si>
  <si>
    <t>62037c8fb3b94d0d7ca16210</t>
  </si>
  <si>
    <t>62032ae2e4033517bbfb8ae4</t>
  </si>
  <si>
    <t>62031d215300df17c2604d94</t>
  </si>
  <si>
    <t>62031d225eef8208c7f6a2f6</t>
  </si>
  <si>
    <t>62032acbb5efdc0d86246829</t>
  </si>
  <si>
    <t>620314ad5300df17c26015eb</t>
  </si>
  <si>
    <t>620314185eef8208c7f66a4a</t>
  </si>
  <si>
    <t>62031419e4033517bbfaf8e8</t>
  </si>
  <si>
    <t>62031493be7cc61cfde6cbc2</t>
  </si>
  <si>
    <t>6202fbe3b06ce30d38ad5dc3</t>
  </si>
  <si>
    <t>5f6657018a4db50d7a887db0</t>
  </si>
  <si>
    <t>5f6657020541dd0d4f63561d</t>
  </si>
  <si>
    <t>6202fbb55e7e1a7615198829</t>
  </si>
  <si>
    <t>6202efd301eae80d35b54ee8</t>
  </si>
  <si>
    <t>6202eb10311c821063e2602e</t>
  </si>
  <si>
    <t>6202ea7a01eae80d35b52c24</t>
  </si>
  <si>
    <t>6202ea7a311c821063e25b90</t>
  </si>
  <si>
    <t>6202d7c6311c821063e1f259</t>
  </si>
  <si>
    <t>5ec29009c515360dab057261</t>
  </si>
  <si>
    <t>5ec2900b4aaab30f54f2c50c</t>
  </si>
  <si>
    <t>6202c9b7f3b84b0f20c923b1</t>
  </si>
  <si>
    <t>6202c9ab867d8c70ae7acaf9</t>
  </si>
  <si>
    <t>6202bf9fcdf15a65a721c347</t>
  </si>
  <si>
    <t>6202bf1e8095b7105ad9dfb3</t>
  </si>
  <si>
    <t>6202bf1fcdf15a65a721bebd</t>
  </si>
  <si>
    <t>6202bf878095b7105ad9e0df</t>
  </si>
  <si>
    <t>6202bf705024640d53451185</t>
  </si>
  <si>
    <t>6202a084b8978f7b66ae8649</t>
  </si>
  <si>
    <t>6202a04dd1c71d6d25f4ebf8</t>
  </si>
  <si>
    <t>620299dab8978f7b66ae511f</t>
  </si>
  <si>
    <t>620298feb8978f7b66ae491b</t>
  </si>
  <si>
    <t>620298fecbf34a0eff7e01a6</t>
  </si>
  <si>
    <t>62029594f4a24c0ef7dcbdaa</t>
  </si>
  <si>
    <t>61f96692b3b81c038718618c</t>
  </si>
  <si>
    <t>61f96693a7431a0d4bfb0ce7</t>
  </si>
  <si>
    <t>62029406f4a24c0ef7dcb4b5</t>
  </si>
  <si>
    <t>620293d4cbf34a0eff7ddb9a</t>
  </si>
  <si>
    <t>620293c0b20bd379a28a32c6</t>
  </si>
  <si>
    <t>620293a311e564114cdee896</t>
  </si>
  <si>
    <t>620292fab20bd379a28a2ea3</t>
  </si>
  <si>
    <t>620292f911e564114cdee551</t>
  </si>
  <si>
    <t>620292e9f4a24c0ef7dcacd0</t>
  </si>
  <si>
    <t>620292e6cbf34a0eff7dd8fd</t>
  </si>
  <si>
    <t>620292dfb20bd379a28a2e40</t>
  </si>
  <si>
    <t>62028a3df8efce0d8586b3ee</t>
  </si>
  <si>
    <t>61fd5451ab22ee62f5571a30</t>
  </si>
  <si>
    <t>61fd5451ab22ee62f5571a36</t>
  </si>
  <si>
    <t>6201eb4389e32b0d68140e90</t>
  </si>
  <si>
    <t>6201eacc35542e66d2fbcb20</t>
  </si>
  <si>
    <t>6201eacc1ecb380d67ac8e6c</t>
  </si>
  <si>
    <t>6201eb3a6fedbb66f9f8113c</t>
  </si>
  <si>
    <t>6201d93f05b2c0161e9b8564</t>
  </si>
  <si>
    <t>61f42c055436913d6add9019</t>
  </si>
  <si>
    <t>61f42c086e34db0d571b5f55</t>
  </si>
  <si>
    <t>6201d9125527550d5a8bab4a</t>
  </si>
  <si>
    <t>6201d8b945d8bd0d7f7c1a30</t>
  </si>
  <si>
    <t>6201d8a7c36e961641a5b176</t>
  </si>
  <si>
    <t>6201d89c5527550d5a8ba95e</t>
  </si>
  <si>
    <t>6201d7d1c06cd80d59046e3f</t>
  </si>
  <si>
    <t>6201d6e505b2c0161e9b7c2c</t>
  </si>
  <si>
    <t>6201d69f5527550d5a8ba04f</t>
  </si>
  <si>
    <t>6201d6875527550d5a8b9f3f</t>
  </si>
  <si>
    <t>6201d60b10d7cd0d620a33e3</t>
  </si>
  <si>
    <t>6201d383de1a6f0d86bb1407</t>
  </si>
  <si>
    <t>6201d2fcde1a6f0d86bb1156</t>
  </si>
  <si>
    <t>6201d2fce774390d654f1192</t>
  </si>
  <si>
    <t>6201bb0fea0d1b0ff7170d4a</t>
  </si>
  <si>
    <t>6201b68001c2ec0fcc940702</t>
  </si>
  <si>
    <t>6201b68010d7cd0d6209c704</t>
  </si>
  <si>
    <t>62c479b2138e0f0d7f9182f3</t>
  </si>
  <si>
    <t>6201baf799badb0ff0915966</t>
  </si>
  <si>
    <t>6201ba9910d7cd0d6209d72e</t>
  </si>
  <si>
    <t>6201ba7b10d7cd0d6209d686</t>
  </si>
  <si>
    <t>6201b73fc4ef6c0d69d0aaa3</t>
  </si>
  <si>
    <t>6201b70301c2ec0fcc940933</t>
  </si>
  <si>
    <t>6201a81d776cd76a0c1980df</t>
  </si>
  <si>
    <t>6201a780a684500db0055676</t>
  </si>
  <si>
    <t>6201a780e0e85c0d5b97d257</t>
  </si>
  <si>
    <t>6201a5a8a684500db005507a</t>
  </si>
  <si>
    <t>6201a43df777776a128487f8</t>
  </si>
  <si>
    <t>6201a43d28864b0db2c40bcb</t>
  </si>
  <si>
    <t>6201a51ee0e85c0d5b97cb03</t>
  </si>
  <si>
    <t>6201a5017f09ab0d7ba026fb</t>
  </si>
  <si>
    <t>6201a4dd28864b0db2c40f82</t>
  </si>
  <si>
    <t>62019cb028864b0db2c3ea2c</t>
  </si>
  <si>
    <t>62019cb128864b0db2c3ea33</t>
  </si>
  <si>
    <t>6201a44128864b0db2c40bfc</t>
  </si>
  <si>
    <t>6201a408c5ed240d59f63f13</t>
  </si>
  <si>
    <t>61d77bfd67543d7a639aee7a</t>
  </si>
  <si>
    <t>61d77bffcd4d860deba0a875</t>
  </si>
  <si>
    <t>6201a3fcc5ed240d59f63f01</t>
  </si>
  <si>
    <t>6201a3dba684500db0054a94</t>
  </si>
  <si>
    <t>6201a33bc5ed240d59f63c43</t>
  </si>
  <si>
    <t>6201a16928864b0db2c40071</t>
  </si>
  <si>
    <t>62019473226a9d0d4f9172bc</t>
  </si>
  <si>
    <t>620190063bd1c60d855e2d65</t>
  </si>
  <si>
    <t>620190063bd1c60d855e2d6e</t>
  </si>
  <si>
    <t>6201942b3bd1c60d855e3eca</t>
  </si>
  <si>
    <t>620193bda42aa41b4baa5a26</t>
  </si>
  <si>
    <t>620191f408a5fd0d4e1cf02a</t>
  </si>
  <si>
    <t>620191ad226a9d0d4f9168ae</t>
  </si>
  <si>
    <t>62018d956251ff0d8480ebca</t>
  </si>
  <si>
    <t>5d1cd85597b8ee2b723a4771</t>
  </si>
  <si>
    <t>5d1cd85797b8ee2b723a4773</t>
  </si>
  <si>
    <t>62018d60226a9d0d4f914b79</t>
  </si>
  <si>
    <t>62018d2e6251ff0d8480ea82</t>
  </si>
  <si>
    <t>62018cf208a5fd0d4e1cd87b</t>
  </si>
  <si>
    <t>62018cf26251ff0d8480e98e</t>
  </si>
  <si>
    <t>62018ce308a5fd0d4e1cd833</t>
  </si>
  <si>
    <t>62018c99226a9d0d4f9148d2</t>
  </si>
  <si>
    <t>62018c5e64a09c166838102a</t>
  </si>
  <si>
    <t>620182d83bd1c60d855de7d3</t>
  </si>
  <si>
    <t>5dc5ca5dd507260dc937ad56</t>
  </si>
  <si>
    <t>5dc5ca60d507260dc937ad58</t>
  </si>
  <si>
    <t>620180e94b4f9c0e68d82e22</t>
  </si>
  <si>
    <t>620165ac8e91d912ba43f9fc</t>
  </si>
  <si>
    <t>6201656c28a8260d7f878e02</t>
  </si>
  <si>
    <t>620150dfca36c30d738f436b</t>
  </si>
  <si>
    <t>620148ba3291720d9a51ee20</t>
  </si>
  <si>
    <t>61fc60153a784c7217053672</t>
  </si>
  <si>
    <t>61fc60163a784c721705367c</t>
  </si>
  <si>
    <t>62012dc7b655920d7719e747</t>
  </si>
  <si>
    <t>62012dbc49fab40d7825e5f0</t>
  </si>
  <si>
    <t>620128ca66d11e12cbefc3be</t>
  </si>
  <si>
    <t>61ff01dabc2bff0d653f0a66</t>
  </si>
  <si>
    <t>61ff01dad103610d5da6367f</t>
  </si>
  <si>
    <t>62009049d39ffb0d3801bd87</t>
  </si>
  <si>
    <t>6200904160e2cd0d3a9d10e2</t>
  </si>
  <si>
    <t>62008fe660e2cd0d3a9d0ff4</t>
  </si>
  <si>
    <t>62008fe560e2cd0d3a9d0fef</t>
  </si>
  <si>
    <t>62008fdd67e2270d626bb75e</t>
  </si>
  <si>
    <t>62008fce6d90540d63aa9d7d</t>
  </si>
  <si>
    <t>62008fc1d39ffb0d3801ba71</t>
  </si>
  <si>
    <t>6200555241cb0e0d6a847dbe</t>
  </si>
  <si>
    <t>620049d1af880d0d6979900c</t>
  </si>
  <si>
    <t>620049d29b0dac0d67c92794</t>
  </si>
  <si>
    <t>620033daaf880d0d697922ca</t>
  </si>
  <si>
    <t>620032a1af880d0d69791d21</t>
  </si>
  <si>
    <t>620032a35e1c460d7d8e83ba</t>
  </si>
  <si>
    <t>62002b8d48741c0d78384147</t>
  </si>
  <si>
    <t>62002aeef059270d5b0e108a</t>
  </si>
  <si>
    <t>62002af048741c0d78383f6b</t>
  </si>
  <si>
    <t>62002286eed1e06a8cbdbf53</t>
  </si>
  <si>
    <t>6200208a48741c0d78380417</t>
  </si>
  <si>
    <t>6200208b75eacf6a9e8bb8a5</t>
  </si>
  <si>
    <t>6200216875e5cc0d79ff7174</t>
  </si>
  <si>
    <t>6200216475eacf6a9e8bc0df</t>
  </si>
  <si>
    <t>6200216248741c0d78380b50</t>
  </si>
  <si>
    <t>6200216175eacf6a9e8bc0d0</t>
  </si>
  <si>
    <t>62002149eed1e06a8cbdb80e</t>
  </si>
  <si>
    <t>6200211648741c0d78380818</t>
  </si>
  <si>
    <t>61fffac71ee15166755d72a3</t>
  </si>
  <si>
    <t>61fff799bf98c26e9ad3a48e</t>
  </si>
  <si>
    <t>61fff79a07569c0d810a6400</t>
  </si>
  <si>
    <t>61fff9ae054ed50d7e6c711f</t>
  </si>
  <si>
    <t>61fff985b236a66e7788c7db</t>
  </si>
  <si>
    <t>61fff8fe07569c0d810a6e0b</t>
  </si>
  <si>
    <t>61fff88cb236a66e7788c2c3</t>
  </si>
  <si>
    <t>61fff87d054ed50d7e6c68e5</t>
  </si>
  <si>
    <t>61fff856bf98c26e9ad3aa8e</t>
  </si>
  <si>
    <t>61fff83d07569c0d810a692f</t>
  </si>
  <si>
    <t>61fff3db054ed50d7e6c49d6</t>
  </si>
  <si>
    <t>61fff27c054ed50d7e6c410f</t>
  </si>
  <si>
    <t>61fff27d054ed50d7e6c4117</t>
  </si>
  <si>
    <t>61ffea43f4ee760d88889ca2</t>
  </si>
  <si>
    <t>61ffe9a1f4ee760d88889594</t>
  </si>
  <si>
    <t>61ffe9a28b1cf80d89c58bef</t>
  </si>
  <si>
    <t>61ffea3bf4ee760d88889b92</t>
  </si>
  <si>
    <t>61ffe6f90e20780d89baac4e</t>
  </si>
  <si>
    <t>61ffe2680e20780d89ba96c3</t>
  </si>
  <si>
    <t>61ffe269e5fbb30d873f9786</t>
  </si>
  <si>
    <t>61ffe6f9e5fbb30d873fadf3</t>
  </si>
  <si>
    <t>61ffe3090e20780d89ba9baa</t>
  </si>
  <si>
    <t>61ffd2e3e98b090d83bd6947</t>
  </si>
  <si>
    <t>61ffd23d32ed6212d13e2e06</t>
  </si>
  <si>
    <t>61ffd23e32ed6212d13e2e0d</t>
  </si>
  <si>
    <t>61ffce3a7bb3010d6c4f3cff</t>
  </si>
  <si>
    <t>61ffcd3c4b7cd40d6d4fd942</t>
  </si>
  <si>
    <t>61ffcd3d4b7cd40d6d4fd94c</t>
  </si>
  <si>
    <t>61ff99a1b0231a0d5dc69e7c</t>
  </si>
  <si>
    <t>61ff9843fd942261de8de7fc</t>
  </si>
  <si>
    <t>61ff98446fecec0d5c8a9d53</t>
  </si>
  <si>
    <t>61ff9969b0231a0d5dc69d71</t>
  </si>
  <si>
    <t>61ff18c1cefe647547086a3a</t>
  </si>
  <si>
    <t>61ff1833cefe6475470866c5</t>
  </si>
  <si>
    <t>61ff1831cefe64754708668d</t>
  </si>
  <si>
    <t>61ff1813c3d69b7efb84851f</t>
  </si>
  <si>
    <t>61ff1782bc2bff0d653f8d4d</t>
  </si>
  <si>
    <t>61ff1746bc2bff0d653f8bd3</t>
  </si>
  <si>
    <t>61ff1696c3d69b7efb847bcf</t>
  </si>
  <si>
    <t>61ff1694cefe647547085c14</t>
  </si>
  <si>
    <t>61ff0847c3d69b7efb8428d6</t>
  </si>
  <si>
    <t>61ff07c5c3d69b7efb842653</t>
  </si>
  <si>
    <t>61ff040cbc2bff0d653f13e7</t>
  </si>
  <si>
    <t>61ff040bbc2bff0d653f13e2</t>
  </si>
  <si>
    <t>61ff03ecc3d69b7efb841319</t>
  </si>
  <si>
    <t>61fec6dfcefe64754706eac8</t>
  </si>
  <si>
    <t>61fec4e018a85613567c27f5</t>
  </si>
  <si>
    <t>61fec4e1cefe64754706e0c4</t>
  </si>
  <si>
    <t>61fec6c999f0e50d6e6b42c0</t>
  </si>
  <si>
    <t>61fead7869ace80d69c9ed4f</t>
  </si>
  <si>
    <t>61feace269ace80d69c9e9d0</t>
  </si>
  <si>
    <t>61feace3b412da6c4d4776fc</t>
  </si>
  <si>
    <t>61fe9c37b438180d62812bfb</t>
  </si>
  <si>
    <t>61fe9aafef6c330d6fec00da</t>
  </si>
  <si>
    <t>61fe9aafef6c330d6fec00e0</t>
  </si>
  <si>
    <t>61fddb29c971550d5ab6ab14</t>
  </si>
  <si>
    <t>61fdd791fae9a26b5d34b369</t>
  </si>
  <si>
    <t>61fdd791fae9a26b5d34b36f</t>
  </si>
  <si>
    <t>61fddb04fbabdf6b567150ff</t>
  </si>
  <si>
    <t>61fddb04fae9a26b5d34cad8</t>
  </si>
  <si>
    <t>61fddaa76c53480d590b1c4e</t>
  </si>
  <si>
    <t>61fdda3dc971550d5ab6a6d7</t>
  </si>
  <si>
    <t>61fdc7dec971550d5ab64dd5</t>
  </si>
  <si>
    <t>61fdc7ccfae9a26b5d34641b</t>
  </si>
  <si>
    <t>61fdc7b96c53480d590abcdb</t>
  </si>
  <si>
    <t>61fdc7b76c53480d590abccc</t>
  </si>
  <si>
    <t>61fdc7a5c971550d5ab64d13</t>
  </si>
  <si>
    <t>61fdc78f6c53480d590abbdb</t>
  </si>
  <si>
    <t>61fdc10ec51942156e77f1fe</t>
  </si>
  <si>
    <t>61fdc10ffbabdf6b5670db89</t>
  </si>
  <si>
    <t>61fdc380fae9a26b5d3453a8</t>
  </si>
  <si>
    <t>61fdb502fae9a26b5d341480</t>
  </si>
  <si>
    <t>61fdb46e04f78a15490105e3</t>
  </si>
  <si>
    <t>61fdb46afbabdf6b5670a079</t>
  </si>
  <si>
    <t>61fdb4673f36c40d7343d134</t>
  </si>
  <si>
    <t>61fdafbec9695a0d8b9c4609</t>
  </si>
  <si>
    <t>61fdade3fbabdf6b567082f6</t>
  </si>
  <si>
    <t>61fdade5f8d5530d8cf6eb4a</t>
  </si>
  <si>
    <t>61fdafa17f83110d8a60db89</t>
  </si>
  <si>
    <t>61fdaf9657805a0d8bbf7438</t>
  </si>
  <si>
    <t>61fdaf89c9695a0d8b9c44eb</t>
  </si>
  <si>
    <t>61fdaf6dfae9a26b5d33fe57</t>
  </si>
  <si>
    <t>61fdae73c9695a0d8b9c3f95</t>
  </si>
  <si>
    <t>61fda817f8d5530d8cf6d774</t>
  </si>
  <si>
    <t>61f016de7bce630d56b54532</t>
  </si>
  <si>
    <t>61f016df382c02134fb3a33b</t>
  </si>
  <si>
    <t>61fda8137f83110d8a60b883</t>
  </si>
  <si>
    <t>61fda7527f83110d8a60b362</t>
  </si>
  <si>
    <t>61fda6f9fbabdf6b56706172</t>
  </si>
  <si>
    <t>61fda6d3f8d5530d8cf6d24c</t>
  </si>
  <si>
    <t>61fda6c6fbabdf6b5670603d</t>
  </si>
  <si>
    <t>61fda65ef8d5530d8cf6cfe9</t>
  </si>
  <si>
    <t>61fda54757805a0d8bbf4511</t>
  </si>
  <si>
    <t>61fda490fbabdf6b56705223</t>
  </si>
  <si>
    <t>61fd9f0d7f83110d8a608ac5</t>
  </si>
  <si>
    <t>61fd9e14fbabdf6b56702c46</t>
  </si>
  <si>
    <t>61fd9e15fbabdf6b56702c4c</t>
  </si>
  <si>
    <t>61fd9d917f83110d8a6082b4</t>
  </si>
  <si>
    <t>61fd9c257f83110d8a607c85</t>
  </si>
  <si>
    <t>61fd9c26fbabdf6b56701fcd</t>
  </si>
  <si>
    <t>61fd9d0bfbabdf6b567024ca</t>
  </si>
  <si>
    <t>61fd9be8fae9a26b5d33acf6</t>
  </si>
  <si>
    <t>61fd9be83998476b9475d22e</t>
  </si>
  <si>
    <t>61fd9cedfbabdf6b56702463</t>
  </si>
  <si>
    <t>61fd9caa1838586b6f0af766</t>
  </si>
  <si>
    <t>61fd9c8957805a0d8bbf144e</t>
  </si>
  <si>
    <t>61fd87c66efe9011346d2657</t>
  </si>
  <si>
    <t>61fd86e0afc5180d846ab242</t>
  </si>
  <si>
    <t>61fd86e1caa19e110d820c3a</t>
  </si>
  <si>
    <t>61fd7a7cafc5180d846a78ec</t>
  </si>
  <si>
    <t>61fd74e86e96e612b338ad65</t>
  </si>
  <si>
    <t>61fd74e96e96e612b338ad6b</t>
  </si>
  <si>
    <t>61fd75b253aa9d0d862a11b6</t>
  </si>
  <si>
    <t>61fd747b53aa9d0d862a0c21</t>
  </si>
  <si>
    <t>61fd562a613e630d68b62cc9</t>
  </si>
  <si>
    <t>61fd5614d7e41462fca3c2a6</t>
  </si>
  <si>
    <t>61f88302231a7d0f099aa10e</t>
  </si>
  <si>
    <t>61f883049576e70d8b22dcfa</t>
  </si>
  <si>
    <t>61fd54c22e70090d67d277fb</t>
  </si>
  <si>
    <t>61fd1e075f2eb6753dab462c</t>
  </si>
  <si>
    <t>61fd1a1a5f2eb6753dab37b9</t>
  </si>
  <si>
    <t>61fd1a1b35d4020d662a5b9d</t>
  </si>
  <si>
    <t>62fcf0a623c7cd0d9a9baaaf</t>
  </si>
  <si>
    <t>dalvin-cook-1</t>
  </si>
  <si>
    <t>62fcf2d7008e030d9d920b0e</t>
  </si>
  <si>
    <t>62fcf298008e030d9d920a76</t>
  </si>
  <si>
    <t>62fcf2050586470d99eb979e</t>
  </si>
  <si>
    <t>62fcf1a7008e030d9d920752</t>
  </si>
  <si>
    <t>62fcf07349f1b50d9951a435</t>
  </si>
  <si>
    <t>61fd1da5a66e5d0d90ea8ea7</t>
  </si>
  <si>
    <t>61fd01d66381a60d6736d1ec</t>
  </si>
  <si>
    <t>61fd009a5836b70d68133912</t>
  </si>
  <si>
    <t>61fd009b19abd50d6928bbee</t>
  </si>
  <si>
    <t>61fcbeb6499ce80d443ca299</t>
  </si>
  <si>
    <t>61fcbdd05ee8fd0d45269c40</t>
  </si>
  <si>
    <t>61fcbdd05ee8fd0d45269c46</t>
  </si>
  <si>
    <t>61fcb098b298600d5d6b4451</t>
  </si>
  <si>
    <t>61dc97bf1b6b7b0d4b9721b3</t>
  </si>
  <si>
    <t>61dc97c05f3f360d5b73135c</t>
  </si>
  <si>
    <t>61fca99b17caed0d89330c4b</t>
  </si>
  <si>
    <t>61fca980fc429524207806ed</t>
  </si>
  <si>
    <t>61fca8f0499ce80d443c3f06</t>
  </si>
  <si>
    <t>61fca8e717caed0d89330a99</t>
  </si>
  <si>
    <t>61fca8db4855d623fde61300</t>
  </si>
  <si>
    <t>61fca88317caed0d89330857</t>
  </si>
  <si>
    <t>61fca81ffc42952420780047</t>
  </si>
  <si>
    <t>61fca799a795c40d86f34af9</t>
  </si>
  <si>
    <t>61fc9498a795c40d86f2ea77</t>
  </si>
  <si>
    <t>61fc93451966f50d7b90635b</t>
  </si>
  <si>
    <t>61fc934662351c19151cbe84</t>
  </si>
  <si>
    <t>61fc94441966f50d7b9067a2</t>
  </si>
  <si>
    <t>61fc943b1966f50d7b90675f</t>
  </si>
  <si>
    <t>61fc6efe2249cc0d9c3adaa9</t>
  </si>
  <si>
    <t>61fc6ea53cba610d4cfeafb7</t>
  </si>
  <si>
    <t>61fc6e7929a19b183b9c481f</t>
  </si>
  <si>
    <t>61fc65fc9a3ff6721e520967</t>
  </si>
  <si>
    <t>61fbed94f8f6b90d55243657</t>
  </si>
  <si>
    <t>61fbed951665790d566a90d5</t>
  </si>
  <si>
    <t>61fc65c73a784c7217055f8b</t>
  </si>
  <si>
    <t>61fc60c129a19b183b9bf346</t>
  </si>
  <si>
    <t>61fc60323a784c72170537ac</t>
  </si>
  <si>
    <t>61fc6032a32c4f1842c9ed69</t>
  </si>
  <si>
    <t>61fc51b19df5110d77fed759</t>
  </si>
  <si>
    <t>61f9862f5865b016231223d6</t>
  </si>
  <si>
    <t>61f9862f5865b016231223dc</t>
  </si>
  <si>
    <t>61fc51559df5110d77fed5dd</t>
  </si>
  <si>
    <t>61fc511706538d7d439afea9</t>
  </si>
  <si>
    <t>61fc507a1889600d76b47f94</t>
  </si>
  <si>
    <t>61fc2ca666307e72b93045dc</t>
  </si>
  <si>
    <t>61fc2c068a781672b19f8aec</t>
  </si>
  <si>
    <t>61fc2c0766307e72b930436c</t>
  </si>
  <si>
    <t>61fc2c9b8a781672b19f8c18</t>
  </si>
  <si>
    <t>61fc189d068c750f61416fb4</t>
  </si>
  <si>
    <t>61fa959d414a8f698b74babd</t>
  </si>
  <si>
    <t>61fa959d344a7d0f9301fea8</t>
  </si>
  <si>
    <t>61fbf425a84c8a107c90e683</t>
  </si>
  <si>
    <t>61fbf3f1e7aa3b1075986107</t>
  </si>
  <si>
    <t>61fbee7ff8f6b90d55243b36</t>
  </si>
  <si>
    <t>61fbd82eedef0c0d81c2defc</t>
  </si>
  <si>
    <t>61fbd6853486fd6a7a6cce28</t>
  </si>
  <si>
    <t>61fbd685091c1c0d6da48ee7</t>
  </si>
  <si>
    <t>61fbcc396b832b0d5d7425de</t>
  </si>
  <si>
    <t>61fb4f94b6b6120d7d851da8</t>
  </si>
  <si>
    <t>61fb4f945ec5360d742c7f88</t>
  </si>
  <si>
    <t>61fbcc394572a50d5bd249df</t>
  </si>
  <si>
    <t>61fbcc332db8030d4c9f20d0</t>
  </si>
  <si>
    <t>61fbcc323486fd6a7a6ca95a</t>
  </si>
  <si>
    <t>61fbcbe32db8030d4c9f1f80</t>
  </si>
  <si>
    <t>61fbc8f38a303d0d4ddbcc9f</t>
  </si>
  <si>
    <t>61fbc7d22db8030d4c9f0b3b</t>
  </si>
  <si>
    <t>61fbc7d2264dd76ac239d0f2</t>
  </si>
  <si>
    <t>61fbc848264dd76ac239d381</t>
  </si>
  <si>
    <t>61fbc843264dd76ac239d2ad</t>
  </si>
  <si>
    <t>61fbc83c8a303d0d4ddbc898</t>
  </si>
  <si>
    <t>61fbc8358a303d0d4ddbc893</t>
  </si>
  <si>
    <t>61fbc8193486fd6a7a6c95f7</t>
  </si>
  <si>
    <t>61fbbc5de58b630d6bb0f55c</t>
  </si>
  <si>
    <t>5eb32117a36e630dea30f6bf</t>
  </si>
  <si>
    <t>5eb32119a36e630dea30f6c1</t>
  </si>
  <si>
    <t>61fb9005878ca10f66078464</t>
  </si>
  <si>
    <t>61fb8a40ce049111ccf31c7e</t>
  </si>
  <si>
    <t>61fb78da097cc40d545867c5</t>
  </si>
  <si>
    <t>61fb78db097cc40d545867cc</t>
  </si>
  <si>
    <t>61fb8a3a2ad3a00d64a6da0f</t>
  </si>
  <si>
    <t>61fb8a08751c9011f4e28342</t>
  </si>
  <si>
    <t>61fb875f2ad3a00d64a6cc15</t>
  </si>
  <si>
    <t>61fb85c29b76fa0d4dc88fb1</t>
  </si>
  <si>
    <t>61fb85c3d1e3b60d4ca963f6</t>
  </si>
  <si>
    <t>61fb87532ad3a00d64a6cb2b</t>
  </si>
  <si>
    <t>61fb86d09b76fa0d4dc89f19</t>
  </si>
  <si>
    <t>61fb7cf83697360d52fb5e89</t>
  </si>
  <si>
    <t>61fb7c12097cc40d54587360</t>
  </si>
  <si>
    <t>61fb7c127cb0800d849327ee</t>
  </si>
  <si>
    <t>61fb7b0133cb8667ee928f55</t>
  </si>
  <si>
    <t>61fb7ab5e835a367f51d18ed</t>
  </si>
  <si>
    <t>61fb7ab0e835a367f51d18be</t>
  </si>
  <si>
    <t>61fb7a69e835a367f51d1788</t>
  </si>
  <si>
    <t>61fb7a513697360d52fb4f1f</t>
  </si>
  <si>
    <t>61fb66bc33cb8667ee922aac</t>
  </si>
  <si>
    <t>61fb6481363c290d91fd14b0</t>
  </si>
  <si>
    <t>61fb6481363c290d91fd14ba</t>
  </si>
  <si>
    <t>61fb4e680039e76bdd6b180d</t>
  </si>
  <si>
    <t>61fb4dc10039e76bdd6b13ea</t>
  </si>
  <si>
    <t>61fb4dc25e86850d7ed5d5a7</t>
  </si>
  <si>
    <t>61fb4e525e86850d7ed5d791</t>
  </si>
  <si>
    <t>61fb2ce5db44530d72a64fee</t>
  </si>
  <si>
    <t>61fb2a82695f3d0d91bacdc0</t>
  </si>
  <si>
    <t>61fb2a82db44530d72a64745</t>
  </si>
  <si>
    <t>61fb2cad5ec5360d742bc896</t>
  </si>
  <si>
    <t>61faf93dacb4120d5aae0489</t>
  </si>
  <si>
    <t>61f0312814d75d082407a201</t>
  </si>
  <si>
    <t>61f03128065b8d6746457ec4</t>
  </si>
  <si>
    <t>61faf87003852471ee132dda</t>
  </si>
  <si>
    <t>61faea035752a971c8434f30</t>
  </si>
  <si>
    <t>5ebedbdb3443e20dd8c918f7</t>
  </si>
  <si>
    <t>5ebedbdd3443e20dd8c918f9</t>
  </si>
  <si>
    <t>61fae4e48e312a0d64261508</t>
  </si>
  <si>
    <t>61fae3b890d5c1696e297c6c</t>
  </si>
  <si>
    <t>61fae372abed3a6967997c5c</t>
  </si>
  <si>
    <t>61fadc6dff22a610eb59e227</t>
  </si>
  <si>
    <t>61faceb543521c6996e4bae4</t>
  </si>
  <si>
    <t>612790c3ab5f9e0d5d975aff</t>
  </si>
  <si>
    <t>612790c33da6490d5af64888</t>
  </si>
  <si>
    <t>61facb7337a37c10f32a1c41</t>
  </si>
  <si>
    <t>61facb6cb989ff0d99034e5e</t>
  </si>
  <si>
    <t>5f18be56f0b7d50de0bf3390</t>
  </si>
  <si>
    <t>5f18be57f0b7d50de0bf3392</t>
  </si>
  <si>
    <t>61faca1fbc3f0f69b941c6a6</t>
  </si>
  <si>
    <t>61fac4e443521c6996e48cd2</t>
  </si>
  <si>
    <t>61fac461bc3f0f69b941a73e</t>
  </si>
  <si>
    <t>61fac44a0adc527b08722913</t>
  </si>
  <si>
    <t>61fac4218cedb10d4cb40f56</t>
  </si>
  <si>
    <t>61fab6cfaf5aac0d72b91ef9</t>
  </si>
  <si>
    <t>61fab3e843521c6996e41f5b</t>
  </si>
  <si>
    <t>61fab3e943521c6996e41f61</t>
  </si>
  <si>
    <t>61fab1abaf5aac0d72b9016c</t>
  </si>
  <si>
    <t>61f435051af9676c54120f1a</t>
  </si>
  <si>
    <t>61f435051af9676c54120f20</t>
  </si>
  <si>
    <t>61faa46a344a7d0f93024538</t>
  </si>
  <si>
    <t>61faa1dc414a8f698b7500dd</t>
  </si>
  <si>
    <t>5e4d838266387b0dc823e790</t>
  </si>
  <si>
    <t>5e4d8384ee8fc90dd68cd9b3</t>
  </si>
  <si>
    <t>61faa12d344a7d0f9302323a</t>
  </si>
  <si>
    <t>61faa107738b116992ea31a9</t>
  </si>
  <si>
    <t>61faa0eca193090f9a09aac4</t>
  </si>
  <si>
    <t>61faa0eba193090f9a09aac0</t>
  </si>
  <si>
    <t>61faa0da414a8f698b74fa04</t>
  </si>
  <si>
    <t>61faa0d1344a7d0f93023071</t>
  </si>
  <si>
    <t>61faa0c4738b116992ea3078</t>
  </si>
  <si>
    <t>61faa0b5a193090f9a09aa53</t>
  </si>
  <si>
    <t>61faa0a1344a7d0f93022e9d</t>
  </si>
  <si>
    <t>61fa96dba5815e0d61065e69</t>
  </si>
  <si>
    <t>61fa96afa5815e0d61065bb6</t>
  </si>
  <si>
    <t>61fa85628273870d5cdad6b6</t>
  </si>
  <si>
    <t>61fa801ca5815e0d61060650</t>
  </si>
  <si>
    <t>61fa6577ac0fba0d933b9e07</t>
  </si>
  <si>
    <t>61f17c597a00200e03ded879</t>
  </si>
  <si>
    <t>61f17c59c6bd890d752a8de4</t>
  </si>
  <si>
    <t>61fa6486ac0fba0d933b9ae1</t>
  </si>
  <si>
    <t>61fa64865dcd5e0d925a02d4</t>
  </si>
  <si>
    <t>61fa64605dcd5e0d925a0255</t>
  </si>
  <si>
    <t>61fa638ed6145f7b7cd21f9c</t>
  </si>
  <si>
    <t>61fa633eac0fba0d933b962c</t>
  </si>
  <si>
    <t>61f9f181de5a8e0d47f31a5a</t>
  </si>
  <si>
    <t>61f9f110bd28c80d460f143c</t>
  </si>
  <si>
    <t>61f9cbde27fdd6288c26b974</t>
  </si>
  <si>
    <t>61f9cb05038f2a0d7518a7f4</t>
  </si>
  <si>
    <t>61f9cb06af8bd12893c38af2</t>
  </si>
  <si>
    <t>61f9c6f4af8bd12893c37993</t>
  </si>
  <si>
    <t>61f9c6026311296cc071748e</t>
  </si>
  <si>
    <t>61f9c60227fdd6288c26a16e</t>
  </si>
  <si>
    <t>61f9ab3a1018c21e68952ced</t>
  </si>
  <si>
    <t>61f9a9d31018c21e68952682</t>
  </si>
  <si>
    <t>61f9a9d38a0e7a0d751f100e</t>
  </si>
  <si>
    <t>61f9aadbf009d32507e84b95</t>
  </si>
  <si>
    <t>61f9aaca8a0e7a0d751f1333</t>
  </si>
  <si>
    <t>61f9aabf8392a80dcf5140df</t>
  </si>
  <si>
    <t>61f99bf3e5442b1e8b6b2cc6</t>
  </si>
  <si>
    <t>61f99a1f8a0e7a0d751ed354</t>
  </si>
  <si>
    <t>61f99a207136f20d73cf5a3e</t>
  </si>
  <si>
    <t>61f99bd5baca057d1e209e76</t>
  </si>
  <si>
    <t>61f99b9a7136f20d73cf606b</t>
  </si>
  <si>
    <t>6147441efbe5230d78c79a5b</t>
  </si>
  <si>
    <t>6147441e00fa810d768a6780</t>
  </si>
  <si>
    <t>61f999e8a6dc7115609983d2</t>
  </si>
  <si>
    <t>61f9996cbaca057d1e209264</t>
  </si>
  <si>
    <t>61f9996d9d0b187d25911ca0</t>
  </si>
  <si>
    <t>61f99769320331156709dfce</t>
  </si>
  <si>
    <t>596fc085c6a8a8138b65fa9d</t>
  </si>
  <si>
    <t>596fc088c6a8a8138b65fa9f</t>
  </si>
  <si>
    <t>61f99768e5442b1e8b6b1b65</t>
  </si>
  <si>
    <t>61f99763a6dc7115609978c0</t>
  </si>
  <si>
    <t>61f99758a6dc711560997898</t>
  </si>
  <si>
    <t>61f98dfbe68ab90ea99fda0c</t>
  </si>
  <si>
    <t>61f98808506c610d85a3bcbc</t>
  </si>
  <si>
    <t>614c8f7b8d40860d878296ff</t>
  </si>
  <si>
    <t>614c8f7b8d40860d8782970a</t>
  </si>
  <si>
    <t>61f98805a1fed70ebd9587df</t>
  </si>
  <si>
    <t>61f987fea1fed70ebd9587b6</t>
  </si>
  <si>
    <t>61f987a2506c610d85a3ba7b</t>
  </si>
  <si>
    <t>61f9851f482e2c0d9542b617</t>
  </si>
  <si>
    <t>61f9847f28eb1f0ec49dd8c2</t>
  </si>
  <si>
    <t>61f9847ed8ec8b162976cb28</t>
  </si>
  <si>
    <t>61f97ceb482e2c0d9542924e</t>
  </si>
  <si>
    <t>61ed8469ab1f0a50e9c0f802</t>
  </si>
  <si>
    <t>61ed846ae3709b0d81d94587</t>
  </si>
  <si>
    <t>61f9778e5865b01623114555</t>
  </si>
  <si>
    <t>5f2315264de261131fb03757</t>
  </si>
  <si>
    <t>5f2315274de261131fb03759</t>
  </si>
  <si>
    <t>61f9775d9892cb0d9cb6430c</t>
  </si>
  <si>
    <t>61f9758f1e52fe6a0f3cb79e</t>
  </si>
  <si>
    <t>61f9757c3b38f50c4efd0485</t>
  </si>
  <si>
    <t>61f9754b5865b01623113bdf</t>
  </si>
  <si>
    <t>61f972d21e52fe6a0f3ca84e</t>
  </si>
  <si>
    <t>61f972415865b01623113004</t>
  </si>
  <si>
    <t>61f9721028eb1f0ec49d8d96</t>
  </si>
  <si>
    <t>61f9610b5865b0162310ea67</t>
  </si>
  <si>
    <t>60e461933af6a90d635a9210</t>
  </si>
  <si>
    <t>60e46194a9a8250d69896380</t>
  </si>
  <si>
    <t>61f9610a5865b0162310ea44</t>
  </si>
  <si>
    <t>61f960ecd8ec8b162975e2e5</t>
  </si>
  <si>
    <t>61f960d5d8ec8b162975e290</t>
  </si>
  <si>
    <t>61f960bf1a10a00d4ac98b14</t>
  </si>
  <si>
    <t>61f95e4fa7431a0d4bfaf1af</t>
  </si>
  <si>
    <t>61f95e215865b0162310ded0</t>
  </si>
  <si>
    <t>61f9594bcea8e70d305edd5b</t>
  </si>
  <si>
    <t>61f7a5c3529dd769ef11eea8</t>
  </si>
  <si>
    <t>61f7a5c3a573b169ca403d52</t>
  </si>
  <si>
    <t>61f9117c5cd3de0d7c5a2ec6</t>
  </si>
  <si>
    <t>61f910c0c869cd0d7b453060</t>
  </si>
  <si>
    <t>61f910c38301e16db896e92f</t>
  </si>
  <si>
    <t>61f8ad62fdc6712eafbe1d84</t>
  </si>
  <si>
    <t>61f8acb1fdc6712eafbe19d4</t>
  </si>
  <si>
    <t>61f8acb2fdc6712eafbe19da</t>
  </si>
  <si>
    <t>61f8ad57807f281d2fbcc113</t>
  </si>
  <si>
    <t>61f8ac8e87e7e61d280be145</t>
  </si>
  <si>
    <t>61f035777dabec70e6f12089</t>
  </si>
  <si>
    <t>61f03578065b8d674645920e</t>
  </si>
  <si>
    <t>61f8ac7e826d080d69bfc46f</t>
  </si>
  <si>
    <t>61f8ac6f807f281d2fbcbbcb</t>
  </si>
  <si>
    <t>61f8ac61fdc6712eafbe17d9</t>
  </si>
  <si>
    <t>61f8ac5a0f572b2eb6b7c325</t>
  </si>
  <si>
    <t>61f8ac53f8af550d684812c8</t>
  </si>
  <si>
    <t>61f8ac3a826d080d69bfc19f</t>
  </si>
  <si>
    <t>61f8a2cf0df897108f8e1f12</t>
  </si>
  <si>
    <t>61f8a09d0df897108f8e15a1</t>
  </si>
  <si>
    <t>61f8a09e0df897108f8e15ab</t>
  </si>
  <si>
    <t>61f8a132f8af550d6847e669</t>
  </si>
  <si>
    <t>61f890085efba0209b3864e9</t>
  </si>
  <si>
    <t>61f88508f8af550d684774c4</t>
  </si>
  <si>
    <t>61f88509f8af550d684774cf</t>
  </si>
  <si>
    <t>61f8900773af1910b275c6c8</t>
  </si>
  <si>
    <t>61f886eff8af550d68477bde</t>
  </si>
  <si>
    <t>61f8869574d7b80d790dcd08</t>
  </si>
  <si>
    <t>61f8868a826d080d69bf324f</t>
  </si>
  <si>
    <t>61f886877da4180d8a5fe2df</t>
  </si>
  <si>
    <t>61f88679826d080d69bf3229</t>
  </si>
  <si>
    <t>61f88651f8af550d68477942</t>
  </si>
  <si>
    <t>61f883c1231a7d0f099aa404</t>
  </si>
  <si>
    <t>61f87e55f8af550d68475ee3</t>
  </si>
  <si>
    <t>61f86a7e9f4b020d7ba1ba9d</t>
  </si>
  <si>
    <t>61f843df201c8d020f4210c1</t>
  </si>
  <si>
    <t>61f842e71ad8300d42da1786</t>
  </si>
  <si>
    <t>61f842e87c02990d764e1661</t>
  </si>
  <si>
    <t>61f843917c02990d764e1a52</t>
  </si>
  <si>
    <t>61f8332e201c8d020f41cbe3</t>
  </si>
  <si>
    <t>61f8327ffd67d202b7504977</t>
  </si>
  <si>
    <t>61f81711efc1b50d431f8abb</t>
  </si>
  <si>
    <t>61f7fb58e1c2c10d6f737a4b</t>
  </si>
  <si>
    <t>61f7fb430242de6deb9a97aa</t>
  </si>
  <si>
    <t>61f7f105f4e4eb0d4b307199</t>
  </si>
  <si>
    <t>61f6f3dbaff3c90d65b9462e</t>
  </si>
  <si>
    <t>61f6f3dcaff3c90d65b94634</t>
  </si>
  <si>
    <t>61f7f0c38ba0096e0e59db49</t>
  </si>
  <si>
    <t>61f7eee2f4e4eb0d4b3067ff</t>
  </si>
  <si>
    <t>61f7ed24cbecc97569b8e4ee</t>
  </si>
  <si>
    <t>61f7ed2476acea75467c5aad</t>
  </si>
  <si>
    <t>61f7eeb239da840d4c5b8c95</t>
  </si>
  <si>
    <t>61f7ee77f4e4eb0d4b306687</t>
  </si>
  <si>
    <t>61f7e30dcbecc97569b8c1f6</t>
  </si>
  <si>
    <t>61648d30cde4f70d61b8333d</t>
  </si>
  <si>
    <t>61648d31cde4f70d61b83347</t>
  </si>
  <si>
    <t>61f7dfee6d98e20d79f47c59</t>
  </si>
  <si>
    <t>61f7de856d98e20d79f47786</t>
  </si>
  <si>
    <t>61f7de87ade1030d9064e323</t>
  </si>
  <si>
    <t>61f7dfbbcbecc97569b8b2b6</t>
  </si>
  <si>
    <t>61f7df9dade1030d9064e722</t>
  </si>
  <si>
    <t>61f7df9b76acea75467c24ac</t>
  </si>
  <si>
    <t>61f7c5a276acea75467bccfc</t>
  </si>
  <si>
    <t>61f7a46676acea75467b583f</t>
  </si>
  <si>
    <t>61f79edf529dd769ef11cf6f</t>
  </si>
  <si>
    <t>61f79ee0529dd769ef11cf76</t>
  </si>
  <si>
    <t>61f7a387529dd769ef11e52a</t>
  </si>
  <si>
    <t>61f7a38076acea75467b5473</t>
  </si>
  <si>
    <t>61f7a37e2e81640d6e14b6cf</t>
  </si>
  <si>
    <t>61f7a377a573b169ca403581</t>
  </si>
  <si>
    <t>61f7a365cbecc97569b7e12d</t>
  </si>
  <si>
    <t>61f7a2e676acea75467b523f</t>
  </si>
  <si>
    <t>61f7a256529dd769ef11ddc5</t>
  </si>
  <si>
    <t>61f7a178529dd769ef11da1f</t>
  </si>
  <si>
    <t>61f7a1561cb0110d6f333596</t>
  </si>
  <si>
    <t>61f78a8631c87c0d54d0150b</t>
  </si>
  <si>
    <t>61f789bafcf0cd0d643fd984</t>
  </si>
  <si>
    <t>61f789b1fe2e3d3ea9877810</t>
  </si>
  <si>
    <t>61f776d5fcf0cd0d643f9973</t>
  </si>
  <si>
    <t>61f776b8897ddd114d5364c4</t>
  </si>
  <si>
    <t>61f73989a96f4e0d3eaf3cde</t>
  </si>
  <si>
    <t>61f6c2b1cbb11912e4cc8e28</t>
  </si>
  <si>
    <t>61f6c220cbb11912e4cc8baa</t>
  </si>
  <si>
    <t>61f6c221a1fca00d7b17d6e7</t>
  </si>
  <si>
    <t>61f69c281dd5030d6c9ea347</t>
  </si>
  <si>
    <t>61f69ae38b76d30d47bbb899</t>
  </si>
  <si>
    <t>61f69ae38b76d30d47bbb89f</t>
  </si>
  <si>
    <t>61f69c2245c8aa0d4632881c</t>
  </si>
  <si>
    <t>61f69c072615cb087f2c0ff2</t>
  </si>
  <si>
    <t>61f69bfc8b76d30d47bbbdb8</t>
  </si>
  <si>
    <t>61f69bea1dd5030d6c9ea212</t>
  </si>
  <si>
    <t>61f69bd7322e7e0d6d2b436b</t>
  </si>
  <si>
    <t>61f688a41cd5ef0d4011738f</t>
  </si>
  <si>
    <t>60aed0b9fc09b00d628f199a</t>
  </si>
  <si>
    <t>60aed0b9fc09b00d628f199c</t>
  </si>
  <si>
    <t>61f6884fae6f966ccc43d746</t>
  </si>
  <si>
    <t>61f682f68b76d30d47bb60ea</t>
  </si>
  <si>
    <t>61f682a9ae6f966ccc43c210</t>
  </si>
  <si>
    <t>61f668e8ae6f966ccc436a89</t>
  </si>
  <si>
    <t>61f6679b8372340d76275d24</t>
  </si>
  <si>
    <t>61f6679c24d5fd0d8805e8a8</t>
  </si>
  <si>
    <t>61f668c98372340d762760dc</t>
  </si>
  <si>
    <t>61f668ae24d5fd0d8805ed52</t>
  </si>
  <si>
    <t>61f64f09ab33d20d3e347cc9</t>
  </si>
  <si>
    <t>61f64e5720f05c0d65b38a68</t>
  </si>
  <si>
    <t>61f64e5720f05c0d65b38a8d</t>
  </si>
  <si>
    <t>61f64ca61cd5ef0d4010a4ba</t>
  </si>
  <si>
    <t>61f64afea5758c0d82b82a30</t>
  </si>
  <si>
    <t>61f64affab33d20d3e34701e</t>
  </si>
  <si>
    <t>61f5cacaf772d40d8973ffdc</t>
  </si>
  <si>
    <t>61f5ca206af98112c44f6f2b</t>
  </si>
  <si>
    <t>61f5ca21b0a06c73dd9be2ab</t>
  </si>
  <si>
    <t>61f5be152eefb72928c76aa0</t>
  </si>
  <si>
    <t>61f5bd8db0a06c73dd9bb21e</t>
  </si>
  <si>
    <t>61f5bd8e2eefb72928c76907</t>
  </si>
  <si>
    <t>61f588cbb1729f7cd86c580b</t>
  </si>
  <si>
    <t>61f582e6b1729f7cd86c433a</t>
  </si>
  <si>
    <t>61f582e6b1729f7cd86c4340</t>
  </si>
  <si>
    <t>61f57cb0efe8517caf2a4c9b</t>
  </si>
  <si>
    <t>61f57bd4efe8517caf2a494e</t>
  </si>
  <si>
    <t>61f57bd465e6550d619399eb</t>
  </si>
  <si>
    <t>61f57643efe8517caf2a39b3</t>
  </si>
  <si>
    <t>61f574eb53c5170d65b96657</t>
  </si>
  <si>
    <t>61f574ebefe8517caf2a34ad</t>
  </si>
  <si>
    <t>61f56639af0b334971bee3b5</t>
  </si>
  <si>
    <t>61f56638b1729f7cd86bd04c</t>
  </si>
  <si>
    <t>61f5662e573a790d66825119</t>
  </si>
  <si>
    <t>61f5661fb1729f7cd86bd013</t>
  </si>
  <si>
    <t>61f5661153c5170d65b930ad</t>
  </si>
  <si>
    <t>61f53bcea8b7eb1ac1831c02</t>
  </si>
  <si>
    <t>61f53a47d1b5de1aaf724bb5</t>
  </si>
  <si>
    <t>61f53a48a0695c0d779139c8</t>
  </si>
  <si>
    <t>61f4c0f1becaad255b0b38df</t>
  </si>
  <si>
    <t>61f4be085937ed0d68aa72be</t>
  </si>
  <si>
    <t>61f4be0959da420d67c957c4</t>
  </si>
  <si>
    <t>61f4c0bb59da420d67c96402</t>
  </si>
  <si>
    <t>61f4c0b27e49f32538a3a55c</t>
  </si>
  <si>
    <t>61f4bf58becaad255b0b33fb</t>
  </si>
  <si>
    <t>61f4bf55becaad255b0b33f6</t>
  </si>
  <si>
    <t>61f4bed25937ed0d68aa751b</t>
  </si>
  <si>
    <t>61f4beb3b930f71a88454d45</t>
  </si>
  <si>
    <t>61f4bea93242681a65d2c56a</t>
  </si>
  <si>
    <t>61f4a6da2f76a30d67ca31d4</t>
  </si>
  <si>
    <t>61f4a5c82f76a30d67ca292e</t>
  </si>
  <si>
    <t>61f4a5c96de5aa12e49f50f7</t>
  </si>
  <si>
    <t>61f486d006c43f0d65d7091f</t>
  </si>
  <si>
    <t>61f4866e2f76a30d67c9a7b0</t>
  </si>
  <si>
    <t>61f4866fd934f97d1f14a5de</t>
  </si>
  <si>
    <t>61f486c506c43f0d65d708f0</t>
  </si>
  <si>
    <t>61f47d115937ed0d68a96961</t>
  </si>
  <si>
    <t>61f47cc4275a310d5a1eff3b</t>
  </si>
  <si>
    <t>61f455b1b45fb76c4d2a7eab</t>
  </si>
  <si>
    <t>61f450be846f4a70c677a821</t>
  </si>
  <si>
    <t>61f4491d1af9676c5412698b</t>
  </si>
  <si>
    <t>61f44642bc0011709c0a80f4</t>
  </si>
  <si>
    <t>61f446428e0bf00d5a7e7021</t>
  </si>
  <si>
    <t>61f447fcffab270d59a9e639</t>
  </si>
  <si>
    <t>61f447581af9676c54126320</t>
  </si>
  <si>
    <t>61f447491af9676c54126301</t>
  </si>
  <si>
    <t>61f4425bffab270d59a9ce4a</t>
  </si>
  <si>
    <t>61f44182b45fb76c4d2a3040</t>
  </si>
  <si>
    <t>61f44182ffab270d59a9c9dc</t>
  </si>
  <si>
    <t>61f436ab846f4a70c6773ace</t>
  </si>
  <si>
    <t>61d74ccf0cdf157a6a3a73f7</t>
  </si>
  <si>
    <t>61d74cd0c629760a202c1c5b</t>
  </si>
  <si>
    <t>61f42b6a6b3fe33d71021146</t>
  </si>
  <si>
    <t>61f42ad7b45fb76c4d29c8b8</t>
  </si>
  <si>
    <t>61f42ad8b45fb76c4d29c8be</t>
  </si>
  <si>
    <t>61f42338b209810d56f4da53</t>
  </si>
  <si>
    <t>5ec6ca68d696310dbc6da927</t>
  </si>
  <si>
    <t>5ec6ca6b33cf0e0db68e6f44</t>
  </si>
  <si>
    <t>61f422c35436913d6add6dec</t>
  </si>
  <si>
    <t>61f4134cb45fb76c4d296e1b</t>
  </si>
  <si>
    <t>61f412d65436913d6add37dd</t>
  </si>
  <si>
    <t>61f412d757e8bd7479ffefac</t>
  </si>
  <si>
    <t>61f4091f17dcc30d45044067</t>
  </si>
  <si>
    <t>61f1b248983eb00e2bdecd6b</t>
  </si>
  <si>
    <t>61f1b248c394940e638afcaa</t>
  </si>
  <si>
    <t>61f4091f4bfc8e0d6ab98a53</t>
  </si>
  <si>
    <t>61f3693048eb354844eea760</t>
  </si>
  <si>
    <t>61f3680f844cb6092acc0316</t>
  </si>
  <si>
    <t>61f368119df0b629c75bbed7</t>
  </si>
  <si>
    <t>61f3611f844cb6092acbe899</t>
  </si>
  <si>
    <t>61f352bd302ea90d9230a44e</t>
  </si>
  <si>
    <t>61f323037103000d936b8f83</t>
  </si>
  <si>
    <t>61f321e6a8e08a1f064ef029</t>
  </si>
  <si>
    <t>61f321e69cc3bd675ee1dd2c</t>
  </si>
  <si>
    <t>61f31cd2f029486783357c2d</t>
  </si>
  <si>
    <t>61f31c0f302ea90d922fc6e2</t>
  </si>
  <si>
    <t>61f31c10302ea90d922fc6ec</t>
  </si>
  <si>
    <t>61f31cc3a8e08a1f064edb4c</t>
  </si>
  <si>
    <t>61f31cb6a8e08a1f064edb28</t>
  </si>
  <si>
    <t>61f31095302ea90d922f9a70</t>
  </si>
  <si>
    <t>61f30ae763de5c0d567dea92</t>
  </si>
  <si>
    <t>61f30ae734db6c1eff440af0</t>
  </si>
  <si>
    <t>61f2dc8670da66379102d48d</t>
  </si>
  <si>
    <t>61ec56bd38f2a766d0bf461e</t>
  </si>
  <si>
    <t>61ec56bd46f4ce0d8d6b7e78</t>
  </si>
  <si>
    <t>61f2dc7563710c08be7c8e7c</t>
  </si>
  <si>
    <t>61f2dc5563ad4a0d6147e969</t>
  </si>
  <si>
    <t>61f2da8a95167a0d625f08c7</t>
  </si>
  <si>
    <t>61f2da7b95167a0d625f0692</t>
  </si>
  <si>
    <t>61f2da497103000d936a6235</t>
  </si>
  <si>
    <t>61f2b607d633c025e63c00ae</t>
  </si>
  <si>
    <t>60ae9a5732ae480d7c335b57</t>
  </si>
  <si>
    <t>60ae9a58da10490d810d5965</t>
  </si>
  <si>
    <t>61f2b605d633c025e63c006d</t>
  </si>
  <si>
    <t>61f2b4a91675fb776fd51db0</t>
  </si>
  <si>
    <t>61f2b49f3b597e0d46681a5b</t>
  </si>
  <si>
    <t>61f2b37b4842950d45c7f04a</t>
  </si>
  <si>
    <t>61f2b3758e34820d2a596a71</t>
  </si>
  <si>
    <t>61f2aa37df13290d4107c63f</t>
  </si>
  <si>
    <t>61f2aa2dbd452c1c7d4b6bf6</t>
  </si>
  <si>
    <t>61f2aa14cf28fc1ca23dc76a</t>
  </si>
  <si>
    <t>61f288046c651a41b9661816</t>
  </si>
  <si>
    <t>5f9368fd7c800d0d77a4a0d7</t>
  </si>
  <si>
    <t>5f9368fd334dd20d5de4477e</t>
  </si>
  <si>
    <t>61f287fc6c42080d87d8f11b</t>
  </si>
  <si>
    <t>61f287df8e34820d2a58c636</t>
  </si>
  <si>
    <t>61f287c862fa380d85aa5c2c</t>
  </si>
  <si>
    <t>61f287c2faa0f8119cb05ac7</t>
  </si>
  <si>
    <t>61f287996c42080d87d8f005</t>
  </si>
  <si>
    <t>61f287656c42080d87d8ef4a</t>
  </si>
  <si>
    <t>61f287296c42080d87d8eebd</t>
  </si>
  <si>
    <t>61f2870dfaa0f8119cb05656</t>
  </si>
  <si>
    <t>61f2870b6c42080d87d8ee22</t>
  </si>
  <si>
    <t>61f27fac4274230d5a26fbaa</t>
  </si>
  <si>
    <t>5f90b1432ccf206b7367a68c</t>
  </si>
  <si>
    <t>5f90b144a9cd0614e8af262b</t>
  </si>
  <si>
    <t>61f27faba95cf941e2afd403</t>
  </si>
  <si>
    <t>61f27f67a95cf941e2afd0ff</t>
  </si>
  <si>
    <t>61f21db18662113031730e2a</t>
  </si>
  <si>
    <t>61f21d45170c273029b9fc98</t>
  </si>
  <si>
    <t>61f21d452b6ebc36846912ed</t>
  </si>
  <si>
    <t>61f2037bb48977250d3611a7</t>
  </si>
  <si>
    <t>61f20085c6bd890d752ccb7f</t>
  </si>
  <si>
    <t>61f200853c6d460d81bf7c58</t>
  </si>
  <si>
    <t>61f2035b4d8ba60d838b1408</t>
  </si>
  <si>
    <t>61f202ad4d8ba60d838b0fe7</t>
  </si>
  <si>
    <t>61f1f7f1c6bd890d752ca268</t>
  </si>
  <si>
    <t>61f1f6bfb48977250d35d7b7</t>
  </si>
  <si>
    <t>61f1f6c0c6bd890d752c9c56</t>
  </si>
  <si>
    <t>61f1f7ccb48977250d35dc9a</t>
  </si>
  <si>
    <t>61f1dbd5c6bd890d752c1bd6</t>
  </si>
  <si>
    <t>61f1db5c94c66811587b4327</t>
  </si>
  <si>
    <t>61f1db5cc6bd890d752c1925</t>
  </si>
  <si>
    <t>61f1cbad8266570d6db126b4</t>
  </si>
  <si>
    <t>61f1c3e7e569e50d769039dc</t>
  </si>
  <si>
    <t>61f1c2365786a97de11e0689</t>
  </si>
  <si>
    <t>61f1c1d6e569e50d76903007</t>
  </si>
  <si>
    <t>61f1bd7033f1e60e886caa90</t>
  </si>
  <si>
    <t>60aba003b3d5020d8010dae7</t>
  </si>
  <si>
    <t>60aba004b3d5020d8010dae9</t>
  </si>
  <si>
    <t>61f1bd6d85973e7dda207ede</t>
  </si>
  <si>
    <t>61f1bd6414499b0d7b0b7356</t>
  </si>
  <si>
    <t>61f1bd5c5786a97de11df5af</t>
  </si>
  <si>
    <t>61f1bd5514499b0d7b0b72d6</t>
  </si>
  <si>
    <t>61f1bd4585973e7dda207ea9</t>
  </si>
  <si>
    <t>61f1bd0785973e7dda207d46</t>
  </si>
  <si>
    <t>61f1bd04c6bd890d752ba5d5</t>
  </si>
  <si>
    <t>61f1bcf0e569e50d76901dfa</t>
  </si>
  <si>
    <t>61f1bcf033f1e60e886ca854</t>
  </si>
  <si>
    <t>61f1b314c6bd890d752b787e</t>
  </si>
  <si>
    <t>61f1b2f9983eb00e2bded12c</t>
  </si>
  <si>
    <t>61f1a138e9c9fd0db188d22a</t>
  </si>
  <si>
    <t>61f190677a00200e03df28ca</t>
  </si>
  <si>
    <t>61f190687a00200e03df28f4</t>
  </si>
  <si>
    <t>62bc7de749910f0d9244511d</t>
  </si>
  <si>
    <t>kyle-lewis</t>
  </si>
  <si>
    <t>5e97a104546f060df5606cba</t>
  </si>
  <si>
    <t>Kyle Lewis</t>
  </si>
  <si>
    <t>62bc7f24e287b00d4d460677</t>
  </si>
  <si>
    <t>62bc805f5a3aab12c50fedc7</t>
  </si>
  <si>
    <t>62bc7f3443bf1a0d4cead94c</t>
  </si>
  <si>
    <t>61f19859e9c9fd0db188a485</t>
  </si>
  <si>
    <t>61f197a37a00200e03df3ef6</t>
  </si>
  <si>
    <t>61f197a4e569e50d768f7178</t>
  </si>
  <si>
    <t>61f19856c6bd890d752b06a2</t>
  </si>
  <si>
    <t>61f19851983eb00e2bde5ace</t>
  </si>
  <si>
    <t>61f198247a00200e03df4145</t>
  </si>
  <si>
    <t>61f190dec6bd890d752aec04</t>
  </si>
  <si>
    <t>61f18f9ce9c9fd0db188846b</t>
  </si>
  <si>
    <t>61f18f9c7a00200e03df25ff</t>
  </si>
  <si>
    <t>61f190906cded00d7dc65b0f</t>
  </si>
  <si>
    <t>61f1799de9c9fd0db18823eb</t>
  </si>
  <si>
    <t>60b6d94d70fd520d7a33eb50</t>
  </si>
  <si>
    <t>60b6d94d70fd520d7a33eb52</t>
  </si>
  <si>
    <t>61f1799b983eb00e2bddd680</t>
  </si>
  <si>
    <t>61f17900983eb00e2bddd37f</t>
  </si>
  <si>
    <t>61f17800e569e50d768ef0f8</t>
  </si>
  <si>
    <t>61f177235f1b950db054bd6c</t>
  </si>
  <si>
    <t>61f1770bc6bd890d752a74db</t>
  </si>
  <si>
    <t>61f176f5e9c9fd0db1881829</t>
  </si>
  <si>
    <t>61f173055f1b950db054ad71</t>
  </si>
  <si>
    <t>5e86088331abc90ddad589eb</t>
  </si>
  <si>
    <t>5e860885084bf50de9c010b8</t>
  </si>
  <si>
    <t>61f17046e9c9fd0db187fd83</t>
  </si>
  <si>
    <t>61f06aa81b77a90d6444cb77</t>
  </si>
  <si>
    <t>61f06aa91b77a90d6444cb7d</t>
  </si>
  <si>
    <t>61f17045c279100d5c722391</t>
  </si>
  <si>
    <t>61f170457b49560d492dc1c8</t>
  </si>
  <si>
    <t>61f16ee77b49560d492dbe0e</t>
  </si>
  <si>
    <t>61f16ec607c09c0d4aa46b9b</t>
  </si>
  <si>
    <t>61f16e7b112e1a0d5e55a896</t>
  </si>
  <si>
    <t>61f16e45c279100d5c721add</t>
  </si>
  <si>
    <t>61f16e3de9c9fd0db187f554</t>
  </si>
  <si>
    <t>61f162f1fda11e05468b791a</t>
  </si>
  <si>
    <t>60bfb28fba01240d90100809</t>
  </si>
  <si>
    <t>60bfb28f7581240d5bd88ffd</t>
  </si>
  <si>
    <t>61f1466cfda11e05468b11ba</t>
  </si>
  <si>
    <t>61f144efe9c9fd0db1874c74</t>
  </si>
  <si>
    <t>61f144ef97b3180d8993cd24</t>
  </si>
  <si>
    <t>61f14652474b820d884f9794</t>
  </si>
  <si>
    <t>61f146067caa15051ec51114</t>
  </si>
  <si>
    <t>61f145ec97b3180d8993d105</t>
  </si>
  <si>
    <t>61f0ef6f3939a20d5ffc1f68</t>
  </si>
  <si>
    <t>61f0eee23939a20d5ffc1d1a</t>
  </si>
  <si>
    <t>61f0eee3fb00fb11b8223ad5</t>
  </si>
  <si>
    <t>61f0ef6dfb00fb11b8223e8f</t>
  </si>
  <si>
    <t>61f0ef5efb00fb11b8223ddc</t>
  </si>
  <si>
    <t>61f0ef4dc49e431894ff0952</t>
  </si>
  <si>
    <t>61f0c77166757632b6b67b4f</t>
  </si>
  <si>
    <t>61f061cd094b300d5d45a0f8</t>
  </si>
  <si>
    <t>61f061cf094b300d5d45a142</t>
  </si>
  <si>
    <t>61f0c27dc49e431894fe5c79</t>
  </si>
  <si>
    <t>61f0c2493cc6510f099adda9</t>
  </si>
  <si>
    <t>61f0b28bd7884b0f0191606f</t>
  </si>
  <si>
    <t>61f0afc1ecdad324acab65a4</t>
  </si>
  <si>
    <t>61f0afc2ab1b91144673bc24</t>
  </si>
  <si>
    <t>61f0b20fecdad324acab713e</t>
  </si>
  <si>
    <t>61f0b177c49e431894fe11dc</t>
  </si>
  <si>
    <t>61f0abccad203614347b3c1f</t>
  </si>
  <si>
    <t>61f0ab45ecdad324acab5428</t>
  </si>
  <si>
    <t>61f0ab45eaaf4524b4e297d5</t>
  </si>
  <si>
    <t>61f072775dbf606fe5d5be21</t>
  </si>
  <si>
    <t>61f071aa1b77a90d6444f099</t>
  </si>
  <si>
    <t>61f071abdebce20d6cce40c1</t>
  </si>
  <si>
    <t>61f0618414d75d0824086e31</t>
  </si>
  <si>
    <t>5ee0ff798dfc620e24cc3b09</t>
  </si>
  <si>
    <t>5ee0ff7af1dd280dd6585020</t>
  </si>
  <si>
    <t>61f061353c536f0d5c25cdb7</t>
  </si>
  <si>
    <t>61f057be4c76ef15ebb68df7</t>
  </si>
  <si>
    <t>61f0578e0845eb0d55f47190</t>
  </si>
  <si>
    <t>61f0577b360e870d5644acec</t>
  </si>
  <si>
    <t>61f0577b2bd57415a06828e0</t>
  </si>
  <si>
    <t>61f032d13ece2a70e0931031</t>
  </si>
  <si>
    <t>61f03134eaa316674d25f2b4</t>
  </si>
  <si>
    <t>61f031357dabec70e6f11197</t>
  </si>
  <si>
    <t>61f02c524321900337463433</t>
  </si>
  <si>
    <t>61f01a225add347d46d77410</t>
  </si>
  <si>
    <t>61f01a23fed4657d1f26d300</t>
  </si>
  <si>
    <t>61f02118c4fa451219cdd8a0</t>
  </si>
  <si>
    <t>61f0204effcddf7ec63020f5</t>
  </si>
  <si>
    <t>61f0204effcddf7ec63020fb</t>
  </si>
  <si>
    <t>61f01b11fed4657d1f26d684</t>
  </si>
  <si>
    <t>61f00d5f7bce630d56b51b99</t>
  </si>
  <si>
    <t>61f00d5d382c02134fb37742</t>
  </si>
  <si>
    <t>61f00c91cd4a410d6f20a446</t>
  </si>
  <si>
    <t>61f00a117bce630d56b50d3e</t>
  </si>
  <si>
    <t>61f00882eff2b50d6e98bde0</t>
  </si>
  <si>
    <t>61f007fdab7fc50d57fe4f95</t>
  </si>
  <si>
    <t>61f0070d7bce630d56b4fd7b</t>
  </si>
  <si>
    <t>61f0070d382c02134fb35bf8</t>
  </si>
  <si>
    <t>61efff74382c02134fb33e92</t>
  </si>
  <si>
    <t>61effd85cd4a410d6f206397</t>
  </si>
  <si>
    <t>61effd855dfaea15dbfcff73</t>
  </si>
  <si>
    <t>61effea8cd4a410d6f2068fb</t>
  </si>
  <si>
    <t>61effe73382c02134fb33ac9</t>
  </si>
  <si>
    <t>60bf88d265dde015c87c10c1</t>
  </si>
  <si>
    <t>60bf8908c96abe12b2e8f020</t>
  </si>
  <si>
    <t>61effe56317f0e15e276d69a</t>
  </si>
  <si>
    <t>61efb8d8b15ed46032d58698</t>
  </si>
  <si>
    <t>61efb54455303e7394b7ce08</t>
  </si>
  <si>
    <t>61efb544e373ba6039448234</t>
  </si>
  <si>
    <t>61ef987e71aff60d69a33b95</t>
  </si>
  <si>
    <t>61ef968471aff60d69a3363c</t>
  </si>
  <si>
    <t>61ef9684b15ed46032d5094d</t>
  </si>
  <si>
    <t>61ef9853e373ba603944131c</t>
  </si>
  <si>
    <t>61ef8a3814db2516bae841f6</t>
  </si>
  <si>
    <t>61ef88a171aff60d69a301cf</t>
  </si>
  <si>
    <t>61ef88a2bc6ec40d6f2d737e</t>
  </si>
  <si>
    <t>61ef751d16efa70d6cb4af52</t>
  </si>
  <si>
    <t>61ef71f2681af933404568c3</t>
  </si>
  <si>
    <t>61ef71f314db2516bae7e933</t>
  </si>
  <si>
    <t>61ef74ed14db2516bae7f5a3</t>
  </si>
  <si>
    <t>61ef727fb273bf0d6b1ad444</t>
  </si>
  <si>
    <t>61ef4fcac86e9931d9ba6dd4</t>
  </si>
  <si>
    <t>61ef4e5db23da50d604eac44</t>
  </si>
  <si>
    <t>61ef4e5e02fedd0d61afdd91</t>
  </si>
  <si>
    <t>61ef4f1bb23da50d604eafa0</t>
  </si>
  <si>
    <t>61ef1ba5d5675601cf746082</t>
  </si>
  <si>
    <t>5ec678fed92a800e028e1d93</t>
  </si>
  <si>
    <t>5ec6790211d5730de2ca32f2</t>
  </si>
  <si>
    <t>61eefe51d5675601cf73e709</t>
  </si>
  <si>
    <t>61eefd913dd87a01c8107834</t>
  </si>
  <si>
    <t>61eefd919cf6737b9050e360</t>
  </si>
  <si>
    <t>61eef1add5675601cf73b8ca</t>
  </si>
  <si>
    <t>61eb05607d5933701b57ead5</t>
  </si>
  <si>
    <t>61eb0561600e8e0d3cce079d</t>
  </si>
  <si>
    <t>61eecf8c392e440d7621180c</t>
  </si>
  <si>
    <t>618027d68216430d4d78c4ba</t>
  </si>
  <si>
    <t>618027d6d5243b0d4c13942e</t>
  </si>
  <si>
    <t>61eecf626d585a0d3a4cd281</t>
  </si>
  <si>
    <t>61eecf0b7c1e440d39062b05</t>
  </si>
  <si>
    <t>61eecf0bd5675601cf732b88</t>
  </si>
  <si>
    <t>61eeca995eb7ea0d77df0c72</t>
  </si>
  <si>
    <t>61eec55c5eb7ea0d77defb26</t>
  </si>
  <si>
    <t>61eec4776d585a0d3a4ca796</t>
  </si>
  <si>
    <t>61eec46c6d585a0d3a4ca740</t>
  </si>
  <si>
    <t>61eec40b392e440d7620ee61</t>
  </si>
  <si>
    <t>61eec3230ba91621f92312ea</t>
  </si>
  <si>
    <t>61ee35c13258b70d80267091</t>
  </si>
  <si>
    <t>61ee34d1e681bd0d73687ef8</t>
  </si>
  <si>
    <t>61ee34d206c87525e4ead9b6</t>
  </si>
  <si>
    <t>61ee357b3258b70d80266f93</t>
  </si>
  <si>
    <t>61ee3571e681bd0d736881e0</t>
  </si>
  <si>
    <t>61ed8c95e3709b0d81d9664e</t>
  </si>
  <si>
    <t>61ed8b8921b3cc1c993e0e98</t>
  </si>
  <si>
    <t>61ed8b8921b3cc1c993e0e9e</t>
  </si>
  <si>
    <t>61ed8c59943d4b1c92d164ec</t>
  </si>
  <si>
    <t>61ed8beee3709b0d81d96461</t>
  </si>
  <si>
    <t>61ed6c6bab1f0a50e9c0a186</t>
  </si>
  <si>
    <t>61ed6bb9788ca4128016e4a1</t>
  </si>
  <si>
    <t>61ed6bba8b60ed3850c447be</t>
  </si>
  <si>
    <t>61ec5b6138f2a766d0bf5ed8</t>
  </si>
  <si>
    <t>61ec5ada816be20e24207773</t>
  </si>
  <si>
    <t>61ec5ada38f2a766d0bf5d34</t>
  </si>
  <si>
    <t>61ec5a4139d8ec66d78ceffd</t>
  </si>
  <si>
    <t>61ec586f46f4ce0d8d6b847a</t>
  </si>
  <si>
    <t>61ec4fce46f4ce0d8d6b6133</t>
  </si>
  <si>
    <t>61ec4fcf69d53e0e1d841cfa</t>
  </si>
  <si>
    <t>61ec586869d53e0e1d8444a3</t>
  </si>
  <si>
    <t>61ec586323741c68e3585ce1</t>
  </si>
  <si>
    <t>61ec586069d53e0e1d84443b</t>
  </si>
  <si>
    <t>61ec585e23741c68e3585c2c</t>
  </si>
  <si>
    <t>61ec585b23741c68e3585c27</t>
  </si>
  <si>
    <t>61ec585323741c68e3585c22</t>
  </si>
  <si>
    <t>61ec584b23741c68e3585c11</t>
  </si>
  <si>
    <t>61ec583846f4ce0d8d6b83aa</t>
  </si>
  <si>
    <t>61ec583838f2a766d0bf4f59</t>
  </si>
  <si>
    <t>61ec35d569d53e0e1d83bd31</t>
  </si>
  <si>
    <t>61ec34fa46f4ce0d8d6af916</t>
  </si>
  <si>
    <t>61ec34fb69d53e0e1d83ba30</t>
  </si>
  <si>
    <t>61ebd0020745e30d4cb19fc4</t>
  </si>
  <si>
    <t>61ebcc5effa30b6765bb8b32</t>
  </si>
  <si>
    <t>61ebcc5f5a92c63ff4955e81</t>
  </si>
  <si>
    <t>61ebb8715a92c63ff49514f6</t>
  </si>
  <si>
    <t>61ebb7b5507aa50d6cfd0708</t>
  </si>
  <si>
    <t>61ebb7a5507aa50d6cfd0703</t>
  </si>
  <si>
    <t>61eba8253817683fd1593fdf</t>
  </si>
  <si>
    <t>61eba8253817683fd1593fda</t>
  </si>
  <si>
    <t>61eb619ec22d9a0f3fc3bf25</t>
  </si>
  <si>
    <t>61eb5e1003acba10e0d07eff</t>
  </si>
  <si>
    <t>61eb5e110ce98608ef8f8746</t>
  </si>
  <si>
    <t>61eb5fc70ce98608ef8f8fb8</t>
  </si>
  <si>
    <t>61eb5e0803acba10e0d07ed5</t>
  </si>
  <si>
    <t>61eb5e0903acba10e0d07edb</t>
  </si>
  <si>
    <t>61eb54f4bcf88d10e7279c44</t>
  </si>
  <si>
    <t>5fea032723251d0d48604a36</t>
  </si>
  <si>
    <t>5fea03282215720d6331c49c</t>
  </si>
  <si>
    <t>61eb54f10ce98608ef8f67a2</t>
  </si>
  <si>
    <t>61eb54decb5f756ea98eb8ce</t>
  </si>
  <si>
    <t>61eb54de0ce98608ef8f66d9</t>
  </si>
  <si>
    <t>61eb54cbcb5f756ea98eb859</t>
  </si>
  <si>
    <t>61eb5486c900bc091908a037</t>
  </si>
  <si>
    <t>61eb40c34f2e851e2f8fbadf</t>
  </si>
  <si>
    <t>61eb3f405487321a49c55b68</t>
  </si>
  <si>
    <t>61eb3f41bcf88d10e7274984</t>
  </si>
  <si>
    <t>61eb0c5fc80d8c0d7d53cd0d</t>
  </si>
  <si>
    <t>61eb0950c80d8c0d7d53baca</t>
  </si>
  <si>
    <t>61eb09507402f70d56ce0c98</t>
  </si>
  <si>
    <t>61eb0aaa7402f70d56ce132e</t>
  </si>
  <si>
    <t>61eb0a2c7402f70d56ce1167</t>
  </si>
  <si>
    <t>61eb0a14cc87b703e4c79447</t>
  </si>
  <si>
    <t>61eb0a00c80d8c0d7d53be10</t>
  </si>
  <si>
    <t>61eafe6d600e8e0d3ccde85b</t>
  </si>
  <si>
    <t>61eafdc5eb0fe96570e83172</t>
  </si>
  <si>
    <t>61eafdc525ae120d3de01bca</t>
  </si>
  <si>
    <t>61ead37a600e8e0d3ccd242b</t>
  </si>
  <si>
    <t>61eac7c325ae120d3ddf336f</t>
  </si>
  <si>
    <t>61eac70d25ae120d3ddf2fad</t>
  </si>
  <si>
    <t>61eac70d3c21ab6860eb622a</t>
  </si>
  <si>
    <t>61eac2605859200d7dafc449</t>
  </si>
  <si>
    <t>61eac196600e8e0d3cccdbff</t>
  </si>
  <si>
    <t>61eac1977961550d697135de</t>
  </si>
  <si>
    <t>61eac2507961550d6971389e</t>
  </si>
  <si>
    <t>61eac04d69de670d61eb66ff</t>
  </si>
  <si>
    <t>5f133fc009a5850dcb728381</t>
  </si>
  <si>
    <t>5f133fc1e8e85a0db9a4c4ea</t>
  </si>
  <si>
    <t>61eac04869de670d61eb66fa</t>
  </si>
  <si>
    <t>61eac045600e8e0d3cccd5ea</t>
  </si>
  <si>
    <t>61eac0426c42a50d60aaa57c</t>
  </si>
  <si>
    <t>61eac014600e8e0d3cccd4d3</t>
  </si>
  <si>
    <t>61ea4bb1223418478b5dfe0b</t>
  </si>
  <si>
    <t>61ea4afd223418478b5dfb9b</t>
  </si>
  <si>
    <t>61ea4afd3b42ab633862c3ad</t>
  </si>
  <si>
    <t>61ea4b85e092d76878672c7f</t>
  </si>
  <si>
    <t>61ea4b833b42ab633862c4f4</t>
  </si>
  <si>
    <t>61ea4b7be092d76878672c66</t>
  </si>
  <si>
    <t>61ea3a17540a3626f6b09f65</t>
  </si>
  <si>
    <t>61ea39bc2d129847848d2a46</t>
  </si>
  <si>
    <t>61ea398be7cbb00d7b26b6a4</t>
  </si>
  <si>
    <t>61ea395fe7cbb00d7b26b5a7</t>
  </si>
  <si>
    <t>61ea393ab6b5e923aa09f865</t>
  </si>
  <si>
    <t>61ea38ef65bf9b2719c71433</t>
  </si>
  <si>
    <t>61ea31d52d129847848d0be6</t>
  </si>
  <si>
    <t>61ea31d6b6b5e923aa09d8c2</t>
  </si>
  <si>
    <t>632397c274f83c10f72b4754</t>
  </si>
  <si>
    <t>rebecca-rusch</t>
  </si>
  <si>
    <t>58b9c3ab465d22551eba2907</t>
  </si>
  <si>
    <t>Rebecca Rusch</t>
  </si>
  <si>
    <t>5febb6eec34a3a0d4c74feb6</t>
  </si>
  <si>
    <t>60161fa16955420d7a48f3c9</t>
  </si>
  <si>
    <t>632399c099497a0d73b98227</t>
  </si>
  <si>
    <t>luisa-stefani-1</t>
  </si>
  <si>
    <t>6323999e99497a0d73b9813e</t>
  </si>
  <si>
    <t>632396ad74f83c10f72b43bf</t>
  </si>
  <si>
    <t>april-ross</t>
  </si>
  <si>
    <t>576c54269ba3d2875f3f35cb</t>
  </si>
  <si>
    <t>April Ross</t>
  </si>
  <si>
    <t>5f0decfb23b5560dc9f4d9aa</t>
  </si>
  <si>
    <t>61d333f959689b0d343b1a9f</t>
  </si>
  <si>
    <t>632396876ee4ce0d5e445be9</t>
  </si>
  <si>
    <t>61ea38d2b6b5e923aa09f72d</t>
  </si>
  <si>
    <t>61ea38ac223418478b5db45a</t>
  </si>
  <si>
    <t>61ea388ef11ee323a3ab90e9</t>
  </si>
  <si>
    <t>61ea335e2d129847848d1575</t>
  </si>
  <si>
    <t>61e8ea0666b23315335e885a</t>
  </si>
  <si>
    <t>61e8ea074615c556df12f994</t>
  </si>
  <si>
    <t>62f5bdcb2e515c100e8dec26</t>
  </si>
  <si>
    <t>laviai-nielsen-1</t>
  </si>
  <si>
    <t>62f5bd10c02821101564844e</t>
  </si>
  <si>
    <t>62f5bd2e2e515c100e8de8e8</t>
  </si>
  <si>
    <t>62f5bd3fc0282110156485e4</t>
  </si>
  <si>
    <t>delilah-cruz</t>
  </si>
  <si>
    <t>62f2b65a497be50d5a96f2f3</t>
  </si>
  <si>
    <t>62f2b679497be50d5a96f3ca</t>
  </si>
  <si>
    <t>Delilah Cruz</t>
  </si>
  <si>
    <t>62f5bd642e515c100e8de9a9</t>
  </si>
  <si>
    <t>ashley-worford</t>
  </si>
  <si>
    <t>62bde304cb74570d6ba2d525</t>
  </si>
  <si>
    <t>Ashley Worford</t>
  </si>
  <si>
    <t>62f5bd86c028211015648779</t>
  </si>
  <si>
    <t>62f5bdadc028211015648879</t>
  </si>
  <si>
    <t>eilish-mccolgan</t>
  </si>
  <si>
    <t>6295ca6066d7440d849833c7</t>
  </si>
  <si>
    <t>62d673421df5620d7792307c</t>
  </si>
  <si>
    <t>Eilish Mccolgan</t>
  </si>
  <si>
    <t>62f5bdde2e515c100e8ded87</t>
  </si>
  <si>
    <t>trenten-merrill</t>
  </si>
  <si>
    <t>62e98515ddb20c0d81adff4a</t>
  </si>
  <si>
    <t>Trenten Merrill</t>
  </si>
  <si>
    <t>62c1d7e3c8a0f00d74c6c185</t>
  </si>
  <si>
    <t>62c1d7f6c8a0f00d74c6c20d</t>
  </si>
  <si>
    <t>62f5bdd42e515c100e8dec71</t>
  </si>
  <si>
    <t>62f5be17c028211015648ac0</t>
  </si>
  <si>
    <t>61ea09975835bd01ebf9c75e</t>
  </si>
  <si>
    <t>5f6eb0fda82e5a0d571f5d44</t>
  </si>
  <si>
    <t>5f6eb0fef39a670d7c7ee9f1</t>
  </si>
  <si>
    <t>61e9c92b5b5c8f15a8456a43</t>
  </si>
  <si>
    <t>61ae8cfef382457c1cb3c5d6</t>
  </si>
  <si>
    <t>61ae8cfef382457c1cb3c5dd</t>
  </si>
  <si>
    <t>62bc9d74ce370d0d71ee4319</t>
  </si>
  <si>
    <t>61e9c8c6c4442c6eae0592b5</t>
  </si>
  <si>
    <t>61e9c66e9a56600d5cfb4b67</t>
  </si>
  <si>
    <t>61e9c658d415820d5b993004</t>
  </si>
  <si>
    <t>61e9c625c4442c6eae0588ca</t>
  </si>
  <si>
    <t>61e9c5f15177de1583d98f07</t>
  </si>
  <si>
    <t>61e9c5cc5b5c8f15a8455c11</t>
  </si>
  <si>
    <t>61e9c595c4442c6eae05870b</t>
  </si>
  <si>
    <t>61e9c5285177de1583d98b32</t>
  </si>
  <si>
    <t>61e9c5135b5c8f15a845582d</t>
  </si>
  <si>
    <t>61e9c3d05177de1583d98683</t>
  </si>
  <si>
    <t>61e9c2a29a56600d5cfb39e2</t>
  </si>
  <si>
    <t>61e9c2a35177de1583d981cf</t>
  </si>
  <si>
    <t>61e9c38f251f1a6eb57b7710</t>
  </si>
  <si>
    <t>61e9b0912232ab742ffb4617</t>
  </si>
  <si>
    <t>61b3834085fd800d461edacc</t>
  </si>
  <si>
    <t>61b3834185fd800d461edad2</t>
  </si>
  <si>
    <t>61e99f936a75010d53e3cd43</t>
  </si>
  <si>
    <t>61e99c68920e1f743feff632</t>
  </si>
  <si>
    <t>61e99c686a75010d53e3bc28</t>
  </si>
  <si>
    <t>61e99f7faa51d50d524fa31a</t>
  </si>
  <si>
    <t>61e99f606a75010d53e3cc71</t>
  </si>
  <si>
    <t>61e99d5aaa51d50d524f99a8</t>
  </si>
  <si>
    <t>61e99962755bdb0d9391ea0e</t>
  </si>
  <si>
    <t>61e997cb2bd04e0d920e3ab4</t>
  </si>
  <si>
    <t>61e997cc920e1f743fefe139</t>
  </si>
  <si>
    <t>61e9994f920e1f743fefe8d4</t>
  </si>
  <si>
    <t>61e9992eaa51d50d524f83fa</t>
  </si>
  <si>
    <t>61e998c0aa51d50d524f81e5</t>
  </si>
  <si>
    <t>61e98e036a75010d53e37ab0</t>
  </si>
  <si>
    <t>61e769bdfe97c677db858939</t>
  </si>
  <si>
    <t>61e769be86d2f40614bdd562</t>
  </si>
  <si>
    <t>61e97ac66a75010d53e32a18</t>
  </si>
  <si>
    <t>611d17bbaf87150d99a8dc3b</t>
  </si>
  <si>
    <t>611d17bb5a9a2a0d987c484b</t>
  </si>
  <si>
    <t>62bb21271180600d7f424e41</t>
  </si>
  <si>
    <t>62bb20a132dd300d7847477e</t>
  </si>
  <si>
    <t>62bb21431180600d7f424f01</t>
  </si>
  <si>
    <t>justin-thomas</t>
  </si>
  <si>
    <t>5bca51a4323a4037fda2c096</t>
  </si>
  <si>
    <t>Justin Thomas</t>
  </si>
  <si>
    <t>62bb20c2b838a70d9f7a2626</t>
  </si>
  <si>
    <t>harold-varner-iii</t>
  </si>
  <si>
    <t>5e134659b5348b0d9ada2d2b</t>
  </si>
  <si>
    <t>5e1cea3316493b6d5bceb17f</t>
  </si>
  <si>
    <t>Harold Varner III</t>
  </si>
  <si>
    <t>61e97aa26a75010d53e32963</t>
  </si>
  <si>
    <t>61e9782eeee72e6b32455c72</t>
  </si>
  <si>
    <t>61e9775feee72e6b32455935</t>
  </si>
  <si>
    <t>61e9775f6a75010d53e31b15</t>
  </si>
  <si>
    <t>61e90d64fc63820d8d751374</t>
  </si>
  <si>
    <t>61e90aa59c13286763624db2</t>
  </si>
  <si>
    <t>61e90aa69fd323675cf6c24a</t>
  </si>
  <si>
    <t>61e87ab0308aa2216d3dcb54</t>
  </si>
  <si>
    <t>616ddc6cb945700e141c3de6</t>
  </si>
  <si>
    <t>616ddc6db945700e141c3df1</t>
  </si>
  <si>
    <t>61e8637c20a8af0b0496d703</t>
  </si>
  <si>
    <t>61e86363366d490adf07ba5d</t>
  </si>
  <si>
    <t>61e86345cc6c792148174dbf</t>
  </si>
  <si>
    <t>61e8634461eada0d7e13e194</t>
  </si>
  <si>
    <t>61e8633720a8af0b0496d5fb</t>
  </si>
  <si>
    <t>61e862dd308aa2216d3d66cd</t>
  </si>
  <si>
    <t>61e8510804b359744365d4d8</t>
  </si>
  <si>
    <t>61e8510863159273917755e2</t>
  </si>
  <si>
    <t>61e84f70b7536a0d7fa7caf4</t>
  </si>
  <si>
    <t>61e83bbbd50792744af7985c</t>
  </si>
  <si>
    <t>61a59a7dcce8c90d840442fb</t>
  </si>
  <si>
    <t>61a59a7eadfdc80d858d61de</t>
  </si>
  <si>
    <t>61e83bbb63159273917706b8</t>
  </si>
  <si>
    <t>61e8368bb7536a0d7fa76a12</t>
  </si>
  <si>
    <t>61e834268bcf4c738a4e4d19</t>
  </si>
  <si>
    <t>61e830b4631592739176dc40</t>
  </si>
  <si>
    <t>61e830b48bcf4c738a4e3ab9</t>
  </si>
  <si>
    <t>61e82eaf18e2f069bc9f9df2</t>
  </si>
  <si>
    <t>61e82df4631592739176cc72</t>
  </si>
  <si>
    <t>61e82df5b7536a0d7fa74723</t>
  </si>
  <si>
    <t>61e82e5e18e2f069bc9f9bfc</t>
  </si>
  <si>
    <t>61e82ddc18e2f069bc9f98dc</t>
  </si>
  <si>
    <t>61e82ddc18e2f069bc9f98e2</t>
  </si>
  <si>
    <t>61e7ad2cb532cf2b52c85c88</t>
  </si>
  <si>
    <t>618fb1bf6b76400d78ecf92f</t>
  </si>
  <si>
    <t>618fb1c06b76400d78ecf936</t>
  </si>
  <si>
    <t>61e7acffedbbe10d73e03aa6</t>
  </si>
  <si>
    <t>61e7acfbb532cf2b52c85adb</t>
  </si>
  <si>
    <t>61e7acf9b532cf2b52c85ad6</t>
  </si>
  <si>
    <t>61e7ab26edbbe10d73e03308</t>
  </si>
  <si>
    <t>61e790052d43440f170c9eb2</t>
  </si>
  <si>
    <t>60c30faad5bf1c0d66b29c28</t>
  </si>
  <si>
    <t>60c30faa25c5bf0d654abd85</t>
  </si>
  <si>
    <t>61e7358637633b6ce1c59be0</t>
  </si>
  <si>
    <t>61e7348e15eb360d882f99d5</t>
  </si>
  <si>
    <t>61e7349115eb360d882f99dd</t>
  </si>
  <si>
    <t>61e735754eaf206ce7e14937</t>
  </si>
  <si>
    <t>61e71d8eb41f2a2f42d5bde9</t>
  </si>
  <si>
    <t>61e71d84aab1487a490129de</t>
  </si>
  <si>
    <t>61e71ca9283d630d30ec06ae</t>
  </si>
  <si>
    <t>61e71ca728af1b7a26b319f6</t>
  </si>
  <si>
    <t>61e71c90ca6cb72f493cbaad</t>
  </si>
  <si>
    <t>61e71c8c283d630d30ec05e7</t>
  </si>
  <si>
    <t>61e71c80b41f2a2f42d5bb71</t>
  </si>
  <si>
    <t>61e71c77aab1487a49012662</t>
  </si>
  <si>
    <t>61e71c525cb65310bbaf0fa4</t>
  </si>
  <si>
    <t>61e6fb8f15a93e1d09998370</t>
  </si>
  <si>
    <t>61e6fa66615b6d1d10bc4573</t>
  </si>
  <si>
    <t>61e6fa678213390d512d04d3</t>
  </si>
  <si>
    <t>61e6be7dca5fbe041fd6a12c</t>
  </si>
  <si>
    <t>60a43b654eb5180d7563acac</t>
  </si>
  <si>
    <t>60a43b6754b9700d4f95e409</t>
  </si>
  <si>
    <t>61e6b93776d8b9042665cd13</t>
  </si>
  <si>
    <t>61e6b8db7122f60d745b9e50</t>
  </si>
  <si>
    <t>61e6b8dc7122f60d745b9e56</t>
  </si>
  <si>
    <t>61e6aa6a4bb89470a279b2f4</t>
  </si>
  <si>
    <t>61de1da96ee8cc02f79101b7</t>
  </si>
  <si>
    <t>61de1da96ee8cc02f79101c1</t>
  </si>
  <si>
    <t>61e6a945d1f7d970c59dc5e6</t>
  </si>
  <si>
    <t>61e47da7d05b0a71048fecb5</t>
  </si>
  <si>
    <t>61e47dad31c0f909c48816b4</t>
  </si>
  <si>
    <t>61e6a71f0941e00d69553415</t>
  </si>
  <si>
    <t>61e6a670d1f7d970c59dbfd5</t>
  </si>
  <si>
    <t>61e6a62ed67eac67d630e3c3</t>
  </si>
  <si>
    <t>61e6a6268a4f1567cfc8152b</t>
  </si>
  <si>
    <t>61e6a6188a4f1567cfc8151a</t>
  </si>
  <si>
    <t>61e6a6154bb89470a279a6e3</t>
  </si>
  <si>
    <t>61e6a5f0d1f7d970c59dbeec</t>
  </si>
  <si>
    <t>61e6a5aed67eac67d630e28b</t>
  </si>
  <si>
    <t>61e6a59ed67eac67d630e232</t>
  </si>
  <si>
    <t>61e63ef59b3b3a1f3e097c73</t>
  </si>
  <si>
    <t>61e63d6f791bed1f610bb245</t>
  </si>
  <si>
    <t>61e63d7084a0a82ab08a5c0f</t>
  </si>
  <si>
    <t>61e63ed66acdae2ab8377f98</t>
  </si>
  <si>
    <t>61e63ed4d3efba0d67ba6a1f</t>
  </si>
  <si>
    <t>61e63ed2d3efba0d67ba6a1a</t>
  </si>
  <si>
    <t>61e63ebed3efba0d67ba69cb</t>
  </si>
  <si>
    <t>61e63eb184a0a82ab08a6070</t>
  </si>
  <si>
    <t>61e63e506acdae2ab8377da2</t>
  </si>
  <si>
    <t>61e6366324ac111d78626dcd</t>
  </si>
  <si>
    <t>61e635149b3b3a1f3e0954ba</t>
  </si>
  <si>
    <t>61e635165942cd1d8a37fbe0</t>
  </si>
  <si>
    <t>61e62ac761eb410d4117fe93</t>
  </si>
  <si>
    <t>61e629df0467c70f8acfc233</t>
  </si>
  <si>
    <t>61e629e05942cd1d8a37ccb0</t>
  </si>
  <si>
    <t>61e62ab00467c70f8acfc684</t>
  </si>
  <si>
    <t>61e62a830467c70f8acfc5a7</t>
  </si>
  <si>
    <t>60ea0e99b954e20d676302e4</t>
  </si>
  <si>
    <t>60ea0e9a1f209f0d782c11ab</t>
  </si>
  <si>
    <t>61e62a0a24ac111d78623d6a</t>
  </si>
  <si>
    <t>61e629750467c70f8acfc053</t>
  </si>
  <si>
    <t>61e625cf29bd1e0d42651475</t>
  </si>
  <si>
    <t>61e625c524ac111d786229e9</t>
  </si>
  <si>
    <t>61e6257c02463f0d75507c05</t>
  </si>
  <si>
    <t>61e5e62877e35b179c10ad17</t>
  </si>
  <si>
    <t>610e7ef12472150d94f5357e</t>
  </si>
  <si>
    <t>610e7ef182fdb50d95d344ca</t>
  </si>
  <si>
    <t>61e5d315c710d77242a577f0</t>
  </si>
  <si>
    <t>61e4f92d03c86236b88c112c</t>
  </si>
  <si>
    <t>61e4f92e96b63b0d7a1269e0</t>
  </si>
  <si>
    <t>61e5d2b85211d57230dffc05</t>
  </si>
  <si>
    <t>61e5c29736f3220d757f5dcf</t>
  </si>
  <si>
    <t>61e5c087b1903e6a509bb19f</t>
  </si>
  <si>
    <t>61e5c08877e35b179c0ffdec</t>
  </si>
  <si>
    <t>61e5c27536f3220d757f5cf3</t>
  </si>
  <si>
    <t>61e5c27477e35b179c1005d3</t>
  </si>
  <si>
    <t>61e5c25e37d1690d4dea19db</t>
  </si>
  <si>
    <t>61e5c19aa9344a0d4f5767d1</t>
  </si>
  <si>
    <t>61e5abca77e35b179c0f997f</t>
  </si>
  <si>
    <t>61e5abc96e35b20d6126bee2</t>
  </si>
  <si>
    <t>61e5a06e19b4640d761555c1</t>
  </si>
  <si>
    <t>61d64d671557e50e1f71b9a6</t>
  </si>
  <si>
    <t>61d64d676b0e0c7b00c90ab2</t>
  </si>
  <si>
    <t>61e5a04219b4640d7615554f</t>
  </si>
  <si>
    <t>61e59f10bb29ca76688013c8</t>
  </si>
  <si>
    <t>61e5955c2f62f00d54ba19c5</t>
  </si>
  <si>
    <t>61e594b636f3220d757e9178</t>
  </si>
  <si>
    <t>61e594b736f3220d757e917e</t>
  </si>
  <si>
    <t>61e582d1bb29ca76687f8abc</t>
  </si>
  <si>
    <t>61e57c2fd278e52ab6b2effa</t>
  </si>
  <si>
    <t>61e57c2f3285f50d52501e70</t>
  </si>
  <si>
    <t>61e581a919b4640d7614c2a2</t>
  </si>
  <si>
    <t>61e581a951ebed7645fccc81</t>
  </si>
  <si>
    <t>61e581762f62f00d54b9b386</t>
  </si>
  <si>
    <t>61e580d419b4640d7614bf68</t>
  </si>
  <si>
    <t>61e580373285f50d52502f25</t>
  </si>
  <si>
    <t>61e55f429ba0986adda5f490</t>
  </si>
  <si>
    <t>61e55ecb9ba0986adda5f18a</t>
  </si>
  <si>
    <t>61e55ecb9ba0986adda5f1a5</t>
  </si>
  <si>
    <t>61e55b752f62f00d54b91ee9</t>
  </si>
  <si>
    <t>61e1aa1d9c2ff822e275d7c1</t>
  </si>
  <si>
    <t>61e1aa1ea57b7a0d701bad5a</t>
  </si>
  <si>
    <t>61e4fa85c91fe21f4700e082</t>
  </si>
  <si>
    <t>61e4a4c2b9ddd70da32deb87</t>
  </si>
  <si>
    <t>61e4a3692afcc50da16072cf</t>
  </si>
  <si>
    <t>61e4a36af9706670fd03e36b</t>
  </si>
  <si>
    <t>61e4a492d05b0a7104907c16</t>
  </si>
  <si>
    <t>61e4a48af0bddd0d6b4279c0</t>
  </si>
  <si>
    <t>61e4a475f9706670fd03e679</t>
  </si>
  <si>
    <t>61e4a4062afcc50da16078c5</t>
  </si>
  <si>
    <t>61e4a3f9d05b0a71049079cb</t>
  </si>
  <si>
    <t>61e4a3e6d05b0a71049079b6</t>
  </si>
  <si>
    <t>61e4554d1b5cfe7a360ad52b</t>
  </si>
  <si>
    <t>61e45344f1e5e46a8a54e7a7</t>
  </si>
  <si>
    <t>61e45345dd416a6a5e8b911c</t>
  </si>
  <si>
    <t>61e4551b1b5cfe7a360ad45d</t>
  </si>
  <si>
    <t>61e45469f1e5e46a8a54ee62</t>
  </si>
  <si>
    <t>61e43b8adf5c050d692ff174</t>
  </si>
  <si>
    <t>61e43acfdf5c050d692fee9e</t>
  </si>
  <si>
    <t>61e43ad289e16a0d67782ec9</t>
  </si>
  <si>
    <t>61e43b5fdf5c050d692ff0bd</t>
  </si>
  <si>
    <t>61e436b989e16a0d67781d8f</t>
  </si>
  <si>
    <t>602017a19aec890d5336b6fb</t>
  </si>
  <si>
    <t>602017a29aec890d5336b6fd</t>
  </si>
  <si>
    <t>61e393bfab6cc10d6b25cc4b</t>
  </si>
  <si>
    <t>5e6d71b1cd68190dc8cb0aaa</t>
  </si>
  <si>
    <t>5e6d71b4585b330dfa995f50</t>
  </si>
  <si>
    <t>61e393200627c80d6a4e770f</t>
  </si>
  <si>
    <t>61e38b761d26470d801cf8bd</t>
  </si>
  <si>
    <t>6040a5d2fd48180d2d4440e2</t>
  </si>
  <si>
    <t>6040a5d4fd48180d2d4440e4</t>
  </si>
  <si>
    <t>61e2f7b9b1a4e504148eaa32</t>
  </si>
  <si>
    <t>61b2b14c217a850ea2fba85f</t>
  </si>
  <si>
    <t>61b2b14dec5b6e0d4ab35f2a</t>
  </si>
  <si>
    <t>61e2e9fb92704e0d410a571a</t>
  </si>
  <si>
    <t>61e2e96b87ea470d7a32ebd5</t>
  </si>
  <si>
    <t>61e2e96b697feb0d73996847</t>
  </si>
  <si>
    <t>61e242fc1629291547e9c37a</t>
  </si>
  <si>
    <t>5ec9efa7ffe82e0db76aa367</t>
  </si>
  <si>
    <t>5ec9efa9e859050dbc7a46b3</t>
  </si>
  <si>
    <t>61e242fa1629291547e9c371</t>
  </si>
  <si>
    <t>61e236bb08bc3e484e270282</t>
  </si>
  <si>
    <t>61e235defc57fd1849eca7a6</t>
  </si>
  <si>
    <t>61e235de98f85148601b5747</t>
  </si>
  <si>
    <t>61e1e5511122a83948dfc217</t>
  </si>
  <si>
    <t>61e1e40859ca25173cb133f8</t>
  </si>
  <si>
    <t>61e1e40a139b631713aa4e4b</t>
  </si>
  <si>
    <t>61e1e54cf41ecd0d7ed4d4b6</t>
  </si>
  <si>
    <t>61e1e549139b631713aa5471</t>
  </si>
  <si>
    <t>61e1e4e4f41ecd0d7ed4d46f</t>
  </si>
  <si>
    <t>61e1dfbb0c43560d6ca04816</t>
  </si>
  <si>
    <t>6171e6c2cde6e50d50a8b919</t>
  </si>
  <si>
    <t>6171e6c2cde6e50d50a8b924</t>
  </si>
  <si>
    <t>61e1ab394d374b22e9a379e6</t>
  </si>
  <si>
    <t>61e1aaa78ec5640d7c5c7aca</t>
  </si>
  <si>
    <t>61e1a6b5d6f4dc0d72c1364d</t>
  </si>
  <si>
    <t>61e1a5570f3cfc0d7d34850a</t>
  </si>
  <si>
    <t>61e1a5570f3cfc0d7d348511</t>
  </si>
  <si>
    <t>61e1a6b34d374b22e9a3662b</t>
  </si>
  <si>
    <t>61e1a65c9c2ff822e275c618</t>
  </si>
  <si>
    <t>61e1a60e4d374b22e9a363c2</t>
  </si>
  <si>
    <t>61e1a5ee9c2ff822e275c467</t>
  </si>
  <si>
    <t>61e199ab8ec5640d7c5c2aef</t>
  </si>
  <si>
    <t>61e1993567783b1cde6cf178</t>
  </si>
  <si>
    <t>61e199368ec5640d7c5c298f</t>
  </si>
  <si>
    <t>61e13293d296dc0d80232b3c</t>
  </si>
  <si>
    <t>61e130e3d296dc0d8023252b</t>
  </si>
  <si>
    <t>61e130e3c05de40d812c6624</t>
  </si>
  <si>
    <t>61e131c2d296dc0d8023282d</t>
  </si>
  <si>
    <t>61e131979ca71965aab62f12</t>
  </si>
  <si>
    <t>61e123b2c05de40d812c2b44</t>
  </si>
  <si>
    <t>61acb7a23523c20d46261e02</t>
  </si>
  <si>
    <t>61acb7a33523c20d46261e16</t>
  </si>
  <si>
    <t>61e0d44226e5e2407d3fcf49</t>
  </si>
  <si>
    <t>61e0d30fc4ba0b3a1aa91df3</t>
  </si>
  <si>
    <t>61e0d3103772f540845b2344</t>
  </si>
  <si>
    <t>61e0d2a7cfd2893a3d2f62d7</t>
  </si>
  <si>
    <t>6067bd7f276bd70d50eea92d</t>
  </si>
  <si>
    <t>6067bd8072041f0d574c580d</t>
  </si>
  <si>
    <t>61e0d29a1db8007b94793c77</t>
  </si>
  <si>
    <t>61e0d287cfd2893a3d2f61f7</t>
  </si>
  <si>
    <t>61e0d279cfd2893a3d2f61cf</t>
  </si>
  <si>
    <t>61e0d2791db8007b94793c18</t>
  </si>
  <si>
    <t>61e0d1964ed450390ef47abe</t>
  </si>
  <si>
    <t>61e0d174c4ba0b3a1aa917be</t>
  </si>
  <si>
    <t>61e0d10bf963e738e91c9056</t>
  </si>
  <si>
    <t>61e0d0adfb4e8c7b8d3e9366</t>
  </si>
  <si>
    <t>61e0d049c4ba0b3a1aa9147b</t>
  </si>
  <si>
    <t>61e0c2fff963e738e91c5087</t>
  </si>
  <si>
    <t>61e0c1a8f0ff3d2e2b409553</t>
  </si>
  <si>
    <t>61e0c1a9cfd2893a3d2f132d</t>
  </si>
  <si>
    <t>61e09386e65fae15702b7d92</t>
  </si>
  <si>
    <t>61cd3bec1949e60d6fb3071a</t>
  </si>
  <si>
    <t>61cd3bef1949e60d6fb30725</t>
  </si>
  <si>
    <t>61e0621a2ab8cf7d5f5c146b</t>
  </si>
  <si>
    <t>61e060f741c4977097d356b7</t>
  </si>
  <si>
    <t>61e060f941c4977097d356bd</t>
  </si>
  <si>
    <t>61e04e0f2ab8cf7d5f5bc83d</t>
  </si>
  <si>
    <t>61e04d2c64d6b00d7f02c429</t>
  </si>
  <si>
    <t>61e04d2d5559bb79cd5cf10e</t>
  </si>
  <si>
    <t>61e04de7fd4f000d57f4a19e</t>
  </si>
  <si>
    <t>61e04c4b64d6b00d7f02c0db</t>
  </si>
  <si>
    <t>61e04ac22070877dcaaae057</t>
  </si>
  <si>
    <t>61e04ac22070877dcaaae05d</t>
  </si>
  <si>
    <t>61e04c3764d6b00d7f02c068</t>
  </si>
  <si>
    <t>61e04c24ba4d7879d48f5ef0</t>
  </si>
  <si>
    <t>61e04bfec1b8b87d338947e1</t>
  </si>
  <si>
    <t>61e04bf18ca6960d7eee401b</t>
  </si>
  <si>
    <t>61e01b924b7cb80d86c966d2</t>
  </si>
  <si>
    <t>61df89917fc7627168a7ded9</t>
  </si>
  <si>
    <t>61df8991098bfc0d6393f2c2</t>
  </si>
  <si>
    <t>61e01b8c4b7cb80d86c966c9</t>
  </si>
  <si>
    <t>61e01b8cc6c8450d67b12720</t>
  </si>
  <si>
    <t>61e01b6f6a05090d5619828c</t>
  </si>
  <si>
    <t>61e01b274cca040d87a6315c</t>
  </si>
  <si>
    <t>61e01a81fd4f000d57f3d7b3</t>
  </si>
  <si>
    <t>61e019b36a05090d56197915</t>
  </si>
  <si>
    <t>61e01941c6c8450d67b11c81</t>
  </si>
  <si>
    <t>61e019414b7cb80d86c95d8d</t>
  </si>
  <si>
    <t>61e0192ec6c8450d67b11c3b</t>
  </si>
  <si>
    <t>61dfaad4b272ae137bcfdee4</t>
  </si>
  <si>
    <t>61dfa9b168df5e0d64cfde9a</t>
  </si>
  <si>
    <t>61dfa9b254045b144be92a44</t>
  </si>
  <si>
    <t>61dfaad368df5e0d64cfe4fb</t>
  </si>
  <si>
    <t>61dfaaaed20a811335dfde83</t>
  </si>
  <si>
    <t>61dfaa62098bfc0d63946dcd</t>
  </si>
  <si>
    <t>61dfa9d268df5e0d64cfdf6e</t>
  </si>
  <si>
    <t>61dfa839098bfc0d639464c0</t>
  </si>
  <si>
    <t>61dfa83954045b144be924fe</t>
  </si>
  <si>
    <t>61dfa91468df5e0d64cfdca6</t>
  </si>
  <si>
    <t>61dfa32d68df5e0d64cfc5a6</t>
  </si>
  <si>
    <t>5f2d9a7397f4250dc342a9ee</t>
  </si>
  <si>
    <t>5f2d9a7497f4250dc342a9f0</t>
  </si>
  <si>
    <t>61df9387ec89440d7ced80d4</t>
  </si>
  <si>
    <t>61df91f6efd1e31002cd3070</t>
  </si>
  <si>
    <t>61df91f6098bfc0d63941509</t>
  </si>
  <si>
    <t>61df92b60c16950d7d0053fa</t>
  </si>
  <si>
    <t>61df89977fc7627168a7df7e</t>
  </si>
  <si>
    <t>61df887d9fc33815a57175e2</t>
  </si>
  <si>
    <t>61df887e68df5e0d64cf6407</t>
  </si>
  <si>
    <t>62bc846943bf1a0d4ceaf2b4</t>
  </si>
  <si>
    <t>ish-monroe</t>
  </si>
  <si>
    <t>59dd1225b0393b5b3e6f1d27</t>
  </si>
  <si>
    <t>59dd1f67b0393b5b3e6f21cd</t>
  </si>
  <si>
    <t>Ish Monroe</t>
  </si>
  <si>
    <t>62bc84635a85f90d911d1654</t>
  </si>
  <si>
    <t>mike-iaconelli</t>
  </si>
  <si>
    <t>59dd1335b0393b5b3e6f1db1</t>
  </si>
  <si>
    <t>Mike Iaconelli</t>
  </si>
  <si>
    <t>62bc83fde287b00d4d461d50</t>
  </si>
  <si>
    <t>62bc83735a85f90d911d1209</t>
  </si>
  <si>
    <t>mone-davis</t>
  </si>
  <si>
    <t>62bc83411142900d7128f32f</t>
  </si>
  <si>
    <t>jennie-finch</t>
  </si>
  <si>
    <t>5a73526ce4531a4349d665e7</t>
  </si>
  <si>
    <t>Jennie Finch</t>
  </si>
  <si>
    <t>61df8984098bfc0d6393f2bd</t>
  </si>
  <si>
    <t>61df814868df5e0d64cf483b</t>
  </si>
  <si>
    <t>61df80d262a4210d6b3588f9</t>
  </si>
  <si>
    <t>61df80d318850315950aeae3</t>
  </si>
  <si>
    <t>61df7ea018850315950ae345</t>
  </si>
  <si>
    <t>61df780262a4210d6b3564b3</t>
  </si>
  <si>
    <t>61df78027fc7627168a7962a</t>
  </si>
  <si>
    <t>61df5645c6406e749376a583</t>
  </si>
  <si>
    <t>61df55ae39cb52022bbb59b7</t>
  </si>
  <si>
    <t>61df55b1004c1e716242609f</t>
  </si>
  <si>
    <t>61df2227641ac37583602c5c</t>
  </si>
  <si>
    <t>61df1fb74502e00d61d9c5cb</t>
  </si>
  <si>
    <t>61df1fb8641ac375836016f7</t>
  </si>
  <si>
    <t>61df20964502e00d61d9cfe4</t>
  </si>
  <si>
    <t>61df208752616d75a646b0db</t>
  </si>
  <si>
    <t>61df0a153703374986cdad66</t>
  </si>
  <si>
    <t>61b8fbdfe8d9b80d5e578da6</t>
  </si>
  <si>
    <t>61b8fbdfe8d9b80d5e578dc4</t>
  </si>
  <si>
    <t>61df09b9f7f96578df406034</t>
  </si>
  <si>
    <t>61def80587ae2267aa1e8d9a</t>
  </si>
  <si>
    <t>61def806eefafe0d88e4e253</t>
  </si>
  <si>
    <t>61dec2c5a1b22903c360068d</t>
  </si>
  <si>
    <t>61bd633cad3f980f3badf391</t>
  </si>
  <si>
    <t>61bd633dad3f980f3badf39c</t>
  </si>
  <si>
    <t>61de9c24e9eca903eaa2d787</t>
  </si>
  <si>
    <t>5f70d18465d78d0d585b91e9</t>
  </si>
  <si>
    <t>5f70d18565d78d0d585b91eb</t>
  </si>
  <si>
    <t>61de9c0f3703374986cc1e38</t>
  </si>
  <si>
    <t>61de9be2e9eca903eaa2d6b5</t>
  </si>
  <si>
    <t>61de7e5f97ade568e1f6a0b3</t>
  </si>
  <si>
    <t>6035849afdbb480d69d113b1</t>
  </si>
  <si>
    <t>6035849dfdbb480d69d113b3</t>
  </si>
  <si>
    <t>61de5430e7d4d022d87110c1</t>
  </si>
  <si>
    <t>61de53e09c20a40d62cc0a7d</t>
  </si>
  <si>
    <t>61de53df6ee8cc02f791dfd1</t>
  </si>
  <si>
    <t>61ddedd4728bc50d7f46ad77</t>
  </si>
  <si>
    <t>61ddedb66ee8cc02f7904697</t>
  </si>
  <si>
    <t>61dded496ee8cc02f79044f7</t>
  </si>
  <si>
    <t>61ddbbc5ad58b80d80aa0e2b</t>
  </si>
  <si>
    <t>61ddbbc4728bc50d7f45cc4f</t>
  </si>
  <si>
    <t>61ddb6dbb053b60d86fc2754</t>
  </si>
  <si>
    <t>61ddb5e5728bc50d7f45b381</t>
  </si>
  <si>
    <t>61ddb5e6b053b60d86fc2379</t>
  </si>
  <si>
    <t>61ddb3134ad06b0d886b2624</t>
  </si>
  <si>
    <t>61ddb2af70dbaa13c3a770dd</t>
  </si>
  <si>
    <t>61dda3a1d002050d6e406899</t>
  </si>
  <si>
    <t>61dda1b0ad58b80d80a996f8</t>
  </si>
  <si>
    <t>61dda1b1d002050d6e405eb3</t>
  </si>
  <si>
    <t>61dd8d128550b90d39576cf1</t>
  </si>
  <si>
    <t>61dd8b76f677052e5a49855d</t>
  </si>
  <si>
    <t>61dd8b778550b90d39576620</t>
  </si>
  <si>
    <t>61dd8c9e8550b90d39576bfb</t>
  </si>
  <si>
    <t>61dd7f50062c1a0d78ce7ee9</t>
  </si>
  <si>
    <t>61dd7e868ef9f60d6d0a7156</t>
  </si>
  <si>
    <t>61dd7e8c8ef9f60d6d0a715c</t>
  </si>
  <si>
    <t>61dcfdf33ace7e221e9eeeca</t>
  </si>
  <si>
    <t>61dcfc36be5a081d4d1eabc4</t>
  </si>
  <si>
    <t>61dcfc363ace7e221e9ee739</t>
  </si>
  <si>
    <t>61dcfcd35af5ab1a0679f567</t>
  </si>
  <si>
    <t>61dcfa606328bb1d457d271d</t>
  </si>
  <si>
    <t>61dcf7cd7baf1414fa8d29f8</t>
  </si>
  <si>
    <t>61dcf7cd7baf1414fa8d29fe</t>
  </si>
  <si>
    <t>61dcfa189a363c19feb0238e</t>
  </si>
  <si>
    <t>61dcf9cdbe5a081d4d1ea3e7</t>
  </si>
  <si>
    <t>61dcf9756328bb1d457d23b6</t>
  </si>
  <si>
    <t>61dcf96f9a363c19feb02059</t>
  </si>
  <si>
    <t>61dcf9456328bb1d457d22e8</t>
  </si>
  <si>
    <t>61dcf93c9a363c19feb01fe5</t>
  </si>
  <si>
    <t>61dcf9393ace7e221e9eda5a</t>
  </si>
  <si>
    <t>61dcf89c5af5ab1a0679e589</t>
  </si>
  <si>
    <t>61dceee133bec10f0c4c8cd3</t>
  </si>
  <si>
    <t>61dcbe81a44d507eeeea011a</t>
  </si>
  <si>
    <t>61dcbe818e55017a2f5eaf5d</t>
  </si>
  <si>
    <t>61dcddcaed98ee0d85578f3f</t>
  </si>
  <si>
    <t>61dcdc38ed98ee0d85578832</t>
  </si>
  <si>
    <t>61dcdc387c7d9209c99704b2</t>
  </si>
  <si>
    <t>61dcdd9b58af590d83628f33</t>
  </si>
  <si>
    <t>61dcdd817c7d9209c9970c48</t>
  </si>
  <si>
    <t>61dcdd8058af590d83628ea8</t>
  </si>
  <si>
    <t>61dcdd7fed98ee0d85578d82</t>
  </si>
  <si>
    <t>61dcdd7e0c19cf15e9bc4f59</t>
  </si>
  <si>
    <t>61dcdd2c0c19cf15e9bc4e70</t>
  </si>
  <si>
    <t>61dcdce758af590d83628c48</t>
  </si>
  <si>
    <t>61dcceef58af590d836257da</t>
  </si>
  <si>
    <t>61dcce3458af590d83625468</t>
  </si>
  <si>
    <t>61dcce34b29058031ea97a95</t>
  </si>
  <si>
    <t>61dc99450c81660d5a3bff42</t>
  </si>
  <si>
    <t>61dc8e20d04a80112fd7a8f9</t>
  </si>
  <si>
    <t>61dc8d4f1b6b7b0d4b96ed7a</t>
  </si>
  <si>
    <t>61dc8d5005c6586cbd7028be</t>
  </si>
  <si>
    <t>61dc8dfb0c81660d5a3bc26a</t>
  </si>
  <si>
    <t>61dc86371b6b7b0d4b96ca4e</t>
  </si>
  <si>
    <t>5e7e6033f963da0dc636d6f0</t>
  </si>
  <si>
    <t>5e7e6035af83db0db25715dc</t>
  </si>
  <si>
    <t>61dc861dad0b540d4ede995f</t>
  </si>
  <si>
    <t>61dc85f005c6586cbd70089e</t>
  </si>
  <si>
    <t>61dc85c405c6586cbd7007be</t>
  </si>
  <si>
    <t>61dc85bd1b6b7b0d4b96c81f</t>
  </si>
  <si>
    <t>61dc85b705c6586cbd70073b</t>
  </si>
  <si>
    <t>61dc85a0ad0b540d4ede9709</t>
  </si>
  <si>
    <t>61dc857f0c81660d5a3b9575</t>
  </si>
  <si>
    <t>61dc8563c1c3a56cc4440591</t>
  </si>
  <si>
    <t>61dc8552ad0b540d4ede9542</t>
  </si>
  <si>
    <t>61dc838005c6586cbd6ff9ca</t>
  </si>
  <si>
    <t>61dc6efcf7efe91323934e14</t>
  </si>
  <si>
    <t>61dc6e5bcc0bda134ca63b21</t>
  </si>
  <si>
    <t>61dc6e5df7efe91323934943</t>
  </si>
  <si>
    <t>61dc38294d277c0fba900245</t>
  </si>
  <si>
    <t>61dc38114d277c0fba9001ea</t>
  </si>
  <si>
    <t>61dc37ff4d277c0fba900103</t>
  </si>
  <si>
    <t>61dc008a2119950d649ee914</t>
  </si>
  <si>
    <t>61dbfffd2119950d649ee60f</t>
  </si>
  <si>
    <t>61dbfffe2119950d649ee61a</t>
  </si>
  <si>
    <t>61dc00802119950d649ee8d0</t>
  </si>
  <si>
    <t>61db86b514c9040d6204a625</t>
  </si>
  <si>
    <t>608ddee25549190d5b65acbd</t>
  </si>
  <si>
    <t>608ddee3402f190d8f9956fe</t>
  </si>
  <si>
    <t>61db778c89b1740d6110edd0</t>
  </si>
  <si>
    <t>61db6a006c07000d4c2e0a1a</t>
  </si>
  <si>
    <t>61db686efe562b0d4f4eb3c7</t>
  </si>
  <si>
    <t>61db686ffe562b0d4f4eb3cd</t>
  </si>
  <si>
    <t>61db69d86c07000d4c2e08ea</t>
  </si>
  <si>
    <t>61db69d3f55d391075d451ea</t>
  </si>
  <si>
    <t>61db69ca8611a1109a41e0d6</t>
  </si>
  <si>
    <t>61db4745b3b29b0d807c04ec</t>
  </si>
  <si>
    <t>61db3dffb73c330d663f7d3d</t>
  </si>
  <si>
    <t>61db3e00b73c330d663f7d48</t>
  </si>
  <si>
    <t>61db432f78f28314a33f7eff</t>
  </si>
  <si>
    <t>61db42fc352231149b4352ff</t>
  </si>
  <si>
    <t>61db42c9352231149b435232</t>
  </si>
  <si>
    <t>61db423978f28314a33f7a69</t>
  </si>
  <si>
    <t>61db422378f28314a33f792b</t>
  </si>
  <si>
    <t>61db421f78f28314a33f790f</t>
  </si>
  <si>
    <t>61db421e78f28314a33f790a</t>
  </si>
  <si>
    <t>61db421d78f28314a33f7905</t>
  </si>
  <si>
    <t>61db421c78f28314a33f78fd</t>
  </si>
  <si>
    <t>61db3fce0788240d724cb9f6</t>
  </si>
  <si>
    <t>61db3f4a9f0a9c0d6893d980</t>
  </si>
  <si>
    <t>61db3f4a9f0a9c0d6893d99b</t>
  </si>
  <si>
    <t>61db2e200119e60d68aab620</t>
  </si>
  <si>
    <t>61db2c69a604c10d6971cb14</t>
  </si>
  <si>
    <t>61db2c6aa604c10d6971cb34</t>
  </si>
  <si>
    <t>61db13c8e7b5240d553a827f</t>
  </si>
  <si>
    <t>61db1294e7b5240d553a7a8c</t>
  </si>
  <si>
    <t>61db12953b85ed0d54d794f1</t>
  </si>
  <si>
    <t>61db13bb3b85ed0d54d79e61</t>
  </si>
  <si>
    <t>61db139a3b85ed0d54d79dc7</t>
  </si>
  <si>
    <t>61db1321e7b5240d553a7ecf</t>
  </si>
  <si>
    <t>61db062ab748870d60423b1d</t>
  </si>
  <si>
    <t>61db0621b748870d60423b16</t>
  </si>
  <si>
    <t>61db0616b748870d60423afb</t>
  </si>
  <si>
    <t>61db05ed507c5f0f2cf63e52</t>
  </si>
  <si>
    <t>61db05ec507c5f0f2cf63e4c</t>
  </si>
  <si>
    <t>61db02b3507fb60d6bebe388</t>
  </si>
  <si>
    <t>61db0290c9a58b0d6cda4c72</t>
  </si>
  <si>
    <t>61db0262c9a58b0d6cda4ab6</t>
  </si>
  <si>
    <t>61db024b507fb60d6bebe15a</t>
  </si>
  <si>
    <t>61db01f5c750410d79763a60</t>
  </si>
  <si>
    <t>61db0169507fb60d6bebe027</t>
  </si>
  <si>
    <t>61db003821e6980d7b207a68</t>
  </si>
  <si>
    <t>61db001d21e6980d7b2079c7</t>
  </si>
  <si>
    <t>61daff51c750410d79762c9e</t>
  </si>
  <si>
    <t>61daff1ac750410d79762945</t>
  </si>
  <si>
    <t>61da8429c477bc1491504b82</t>
  </si>
  <si>
    <t>61da839de4db1f148a6ec372</t>
  </si>
  <si>
    <t>61da83a0e4db1f148a6ec3cc</t>
  </si>
  <si>
    <t>61da80e7c477bc14915037b2</t>
  </si>
  <si>
    <t>61da7d31d6775d0d3a1801b3</t>
  </si>
  <si>
    <t>61da7d322c17eb0d425527ed</t>
  </si>
  <si>
    <t>61da7dd5db9f3c136c3c08cd</t>
  </si>
  <si>
    <t>61da40c0c13e300d55e4ad16</t>
  </si>
  <si>
    <t>61da4041c13e300d55e4a96c</t>
  </si>
  <si>
    <t>61da4042c13e300d55e4a97a</t>
  </si>
  <si>
    <t>61da39ccd104fb0d54ca2d85</t>
  </si>
  <si>
    <t>61da3994c13e300d55e47cad</t>
  </si>
  <si>
    <t>61da3994c13e300d55e47c8d</t>
  </si>
  <si>
    <t>61da396dd104fb0d54ca2a52</t>
  </si>
  <si>
    <t>61da38a9c13e300d55e47836</t>
  </si>
  <si>
    <t>61da3861731ffa0d67d9d509</t>
  </si>
  <si>
    <t>61da37f43517c40d68d63a6f</t>
  </si>
  <si>
    <t>61da37ded104fb0d54ca2263</t>
  </si>
  <si>
    <t>61da3795731ffa0d67d9d195</t>
  </si>
  <si>
    <t>61da20c82746eb0d7742a722</t>
  </si>
  <si>
    <t>61da1d7298873b0d766686dc</t>
  </si>
  <si>
    <t>61da1d732746eb0d774297ba</t>
  </si>
  <si>
    <t>61da14241669580d54ad35ca</t>
  </si>
  <si>
    <t>5ea19a66edfbf30ddb8b55b6</t>
  </si>
  <si>
    <t>5ea19a67c039f50da67ba160</t>
  </si>
  <si>
    <t>62dabb675989910d72db7905</t>
  </si>
  <si>
    <t>magic-johnson</t>
  </si>
  <si>
    <t>5faaaaa218e0cd0d35149405</t>
  </si>
  <si>
    <t>5faaabf918e0cd0d351494b9</t>
  </si>
  <si>
    <t>Magic Johnson</t>
  </si>
  <si>
    <t>62dabbc0958e740d71c0e28d</t>
  </si>
  <si>
    <t>62dabc62958e740d71c0eb3d</t>
  </si>
  <si>
    <t>61da141b1669580d54ad3536</t>
  </si>
  <si>
    <t>61d9e532411f120d607afcc9</t>
  </si>
  <si>
    <t>61d9e427e761d30dc88a43b7</t>
  </si>
  <si>
    <t>61d9e428411f120d607af7af</t>
  </si>
  <si>
    <t>61d9e126e761d30dc88a39c2</t>
  </si>
  <si>
    <t>61d9de3b84d5f30d6aec7397</t>
  </si>
  <si>
    <t>61d9de3de761d30dc88a2d4c</t>
  </si>
  <si>
    <t>61d9e11537e6280dc685dcc1</t>
  </si>
  <si>
    <t>61d9e10ae761d30dc88a396f</t>
  </si>
  <si>
    <t>61d9c91d80ea1f0d60cbc037</t>
  </si>
  <si>
    <t>61d9c901a73b810d61803851</t>
  </si>
  <si>
    <t>61d9c900a73b810d6180384b</t>
  </si>
  <si>
    <t>61d9be50a73b810d617fff44</t>
  </si>
  <si>
    <t>61d9bd9180ea1f0d60cb87ff</t>
  </si>
  <si>
    <t>61d9bd9280ea1f0d60cb8805</t>
  </si>
  <si>
    <t>61d9be4aa73b810d617fff24</t>
  </si>
  <si>
    <t>61d9b2a833b56c0d42a18d24</t>
  </si>
  <si>
    <t>61d9b1fd33b56c0d42a18a69</t>
  </si>
  <si>
    <t>61d9b1fe91f7020d43624c87</t>
  </si>
  <si>
    <t>61d938a98215300d63e152ae</t>
  </si>
  <si>
    <t>61d936751660710d64fa124e</t>
  </si>
  <si>
    <t>61d936751660710d64fa1259</t>
  </si>
  <si>
    <t>61d937e68215300d63e14d36</t>
  </si>
  <si>
    <t>61d9373d8215300d63e145e0</t>
  </si>
  <si>
    <t>61d91eb84f88f90d5f175232</t>
  </si>
  <si>
    <t>61d91d1df3ec1d0d60816183</t>
  </si>
  <si>
    <t>61d91d1d4f88f90d5f1746de</t>
  </si>
  <si>
    <t>61d906e863a1690d82aa002d</t>
  </si>
  <si>
    <t>5ebf659d0bb5cc0dbb081508</t>
  </si>
  <si>
    <t>5ebf659ed1060d0daef21c3d</t>
  </si>
  <si>
    <t>61d906dd8032ee0d6ab9789d</t>
  </si>
  <si>
    <t>61d906c91da5700d74dca9f5</t>
  </si>
  <si>
    <t>61d906b91da5700d74dca9f0</t>
  </si>
  <si>
    <t>61d906a163a1690d82a9ffc0</t>
  </si>
  <si>
    <t>61d9068e8032ee0d6ab97834</t>
  </si>
  <si>
    <t>61d9067063a1690d82a9ff4a</t>
  </si>
  <si>
    <t>61d9065963a1690d82a9ff2a</t>
  </si>
  <si>
    <t>61d9063af2e09d0d73515847</t>
  </si>
  <si>
    <t>61d90632f2e09d0d73515814</t>
  </si>
  <si>
    <t>61d8bc5fa5d73c0d75416483</t>
  </si>
  <si>
    <t>61d8bb7378dc2e0d484d2c8c</t>
  </si>
  <si>
    <t>61d8bb7478dc2e0d484d2cae</t>
  </si>
  <si>
    <t>61d8ae445f8b6b0d7609a04b</t>
  </si>
  <si>
    <t>61d8ad9c6d34730d6cd8b64a</t>
  </si>
  <si>
    <t>61d8ad9d6d34730d6cd8b655</t>
  </si>
  <si>
    <t>61d8ae018b302b0fdcfd1fd7</t>
  </si>
  <si>
    <t>61d85d7698488b0d5feecd70</t>
  </si>
  <si>
    <t>61d859dbe2a74a0d5e6a32d3</t>
  </si>
  <si>
    <t>61d859dce2a74a0d5e6a32da</t>
  </si>
  <si>
    <t>61d85d7398488b0d5feecd6b</t>
  </si>
  <si>
    <t>61d85afe98488b0d5feeb2f0</t>
  </si>
  <si>
    <t>61d85ad898488b0d5feeb25a</t>
  </si>
  <si>
    <t>61d8548e8fb7c70d7d47faca</t>
  </si>
  <si>
    <t>61d853b18fb7c70d7d47f4ca</t>
  </si>
  <si>
    <t>61d853b100cc210d7b878450</t>
  </si>
  <si>
    <t>61d83b6208b7b30d5acf7627</t>
  </si>
  <si>
    <t>61d8399ee736070d86572477</t>
  </si>
  <si>
    <t>61d8399ea692a30d5c032327</t>
  </si>
  <si>
    <t>61d83b4a08b7b30d5acf7527</t>
  </si>
  <si>
    <t>61d83b33a692a30d5c032cdf</t>
  </si>
  <si>
    <t>61d83a9a08b7b30d5acf6e54</t>
  </si>
  <si>
    <t>61d83a7908b7b30d5acf6d97</t>
  </si>
  <si>
    <t>61d83a57a692a30d5c03271b</t>
  </si>
  <si>
    <t>61d83a4ea692a30d5c0326c7</t>
  </si>
  <si>
    <t>61d7c0fc0b23830d71c81f25</t>
  </si>
  <si>
    <t>61d43b99db1fd80e82fca632</t>
  </si>
  <si>
    <t>61d43b99db1fd80e82fca63d</t>
  </si>
  <si>
    <t>61d7c0dd0b23830d71c81df7</t>
  </si>
  <si>
    <t>61d7c0c05bab640d70908f6c</t>
  </si>
  <si>
    <t>61d7c0b15bab640d70908f67</t>
  </si>
  <si>
    <t>61d7c0980b23830d71c81ba5</t>
  </si>
  <si>
    <t>61d7c0690b23830d71c81987</t>
  </si>
  <si>
    <t>61d7c03c5bab640d70908a4a</t>
  </si>
  <si>
    <t>61d7bf885bab640d7090821c</t>
  </si>
  <si>
    <t>61d7bf715bab640d709081e8</t>
  </si>
  <si>
    <t>61d7bf520b23830d71c81283</t>
  </si>
  <si>
    <t>61d7a048ca4be50d5fe92fe2</t>
  </si>
  <si>
    <t>61d79fa6ea01830d7737b031</t>
  </si>
  <si>
    <t>61d79fa8ea01830d7737b037</t>
  </si>
  <si>
    <t>61d7749f19f6ff0de4f0b5c0</t>
  </si>
  <si>
    <t>61d7740acd4d860deba09b03</t>
  </si>
  <si>
    <t>61d773690cdf157a6a3ac63c</t>
  </si>
  <si>
    <t>61d7736919f6ff0de4f0b2c9</t>
  </si>
  <si>
    <t>61d76f4934a7de79c31b9aa8</t>
  </si>
  <si>
    <t>61d76f2319f6ff0de4f0ab0c</t>
  </si>
  <si>
    <t>61d76c6867543d7a639acebb</t>
  </si>
  <si>
    <t>61d76c62c629760a202c6104</t>
  </si>
  <si>
    <t>61d76c5b396d7f79ca5acccb</t>
  </si>
  <si>
    <t>61d76bf90cdf157a6a3ab772</t>
  </si>
  <si>
    <t>61d76af019f6ff0de4f0a014</t>
  </si>
  <si>
    <t>609c66468bc9bb0d85dcffb1</t>
  </si>
  <si>
    <t>609c66478bc9bb0d85dcffb3</t>
  </si>
  <si>
    <t>62d58eeeaa812f0d9911628f</t>
  </si>
  <si>
    <t>62ded2fb0e52b20da178e410</t>
  </si>
  <si>
    <t>6323617667108e0d9b40a7e9</t>
  </si>
  <si>
    <t>tyler-fryberg</t>
  </si>
  <si>
    <t>6322d3cbafa29f0d7ec0139b</t>
  </si>
  <si>
    <t>6322d3e5c1b9b20d7df50ea8</t>
  </si>
  <si>
    <t>Tyler Fryberg</t>
  </si>
  <si>
    <t>61d75deb0cdf157a6a3a98b2</t>
  </si>
  <si>
    <t>61b1be24cafc270d8c5d8894</t>
  </si>
  <si>
    <t>61b1be25cafc270d8c5d889f</t>
  </si>
  <si>
    <t>61d75dcd9cb9286ed92233c0</t>
  </si>
  <si>
    <t>61d6a183d4011e2f13e49642</t>
  </si>
  <si>
    <t>61d69f416b0e0c7b00c98a57</t>
  </si>
  <si>
    <t>61d69f40d4011e2f13e492ec</t>
  </si>
  <si>
    <t>61d69f331a43c02f38706157</t>
  </si>
  <si>
    <t>61d685d2b3aa0b28a00e2596</t>
  </si>
  <si>
    <t>61d684d11557e50e1f72154b</t>
  </si>
  <si>
    <t>61d684d222ecab69c8c729e7</t>
  </si>
  <si>
    <t>61d67ebd1949a66948844fc2</t>
  </si>
  <si>
    <t>61d67ead8631ba78287f68ea</t>
  </si>
  <si>
    <t>61d6557dbbee5f782f56de0b</t>
  </si>
  <si>
    <t>61d62ddb22ecab69c8c69a0b</t>
  </si>
  <si>
    <t>61d62ddbc665567add3e9ea9</t>
  </si>
  <si>
    <t>61d655286b0e0c7b00c91959</t>
  </si>
  <si>
    <t>61d64426bbee5f782f56bd63</t>
  </si>
  <si>
    <t>61d6438822ecab69c8c6c2ba</t>
  </si>
  <si>
    <t>61d643881949a6694883ea94</t>
  </si>
  <si>
    <t>61d642628631ba78287efe57</t>
  </si>
  <si>
    <t>61d64262c665567add3ec2ea</t>
  </si>
  <si>
    <t>61d6425222ecab69c8c6c0c9</t>
  </si>
  <si>
    <t>61d640db6b0e0c7b00c8f433</t>
  </si>
  <si>
    <t>61d6405c22ecab69c8c6bc0c</t>
  </si>
  <si>
    <t>61d6405c1557e50e1f719f69</t>
  </si>
  <si>
    <t>61d629eebbee5f782f568edc</t>
  </si>
  <si>
    <t>61d6294f8631ba78287ed23f</t>
  </si>
  <si>
    <t>61d6294f7b424f69cf05bcc2</t>
  </si>
  <si>
    <t>61d623ed7b424f69cf05a80d</t>
  </si>
  <si>
    <t>61d0c6249753fc0d66ffa93d</t>
  </si>
  <si>
    <t>61d0c6249753fc0d66ffa948</t>
  </si>
  <si>
    <t>61d623cfc665567add3e89ef</t>
  </si>
  <si>
    <t>61d6237abbee5f782f567c5b</t>
  </si>
  <si>
    <t>61d623707b424f69cf05a465</t>
  </si>
  <si>
    <t>61d62039c665567add3e7fe0</t>
  </si>
  <si>
    <t>61d61e28dc3c546fb2a02078</t>
  </si>
  <si>
    <t>61d61ddd22ecab69c8c67acc</t>
  </si>
  <si>
    <t>61d5fad6e690730d308f37ee</t>
  </si>
  <si>
    <t>60897b085648e40d7e8fd919</t>
  </si>
  <si>
    <t>60897b09fa40140d6290695e</t>
  </si>
  <si>
    <t>62f28af88aa1620d7fe41e37</t>
  </si>
  <si>
    <t>62f12b5d385b5b0d9891755b</t>
  </si>
  <si>
    <t>61d5faad3ae830144ac6f06b</t>
  </si>
  <si>
    <t>61d5fa91ac772f11d0684836</t>
  </si>
  <si>
    <t>61d5fa7c1557e50e1f710b87</t>
  </si>
  <si>
    <t>61d5f99ae690730d308f3260</t>
  </si>
  <si>
    <t>61d5e8d53bbd140d67af4b21</t>
  </si>
  <si>
    <t>61b815786669851b1d6722ce</t>
  </si>
  <si>
    <t>61b815796669851b1d6722fc</t>
  </si>
  <si>
    <t>61d5e6e43bbd140d67af3e9b</t>
  </si>
  <si>
    <t>6182983c94beb70d4294cc07</t>
  </si>
  <si>
    <t>6182983d1d39370d940b5cba</t>
  </si>
  <si>
    <t>61d5e6e377d8400ee17bc3c2</t>
  </si>
  <si>
    <t>61d5e66a77d8400ee17bbf49</t>
  </si>
  <si>
    <t>61d5e58a3bbd140d67af37f9</t>
  </si>
  <si>
    <t>61d5e4f03ea66d0d6691e9b9</t>
  </si>
  <si>
    <t>61d5e4b377d8400ee17bb695</t>
  </si>
  <si>
    <t>61d5e4b23bbd140d67af303a</t>
  </si>
  <si>
    <t>61d5e48b3bbd140d67af2ffa</t>
  </si>
  <si>
    <t>61d5e453cf2baa0eda538249</t>
  </si>
  <si>
    <t>61d5e4333bbd140d67af2d86</t>
  </si>
  <si>
    <t>61d5d75764e54d0d6fef0d92</t>
  </si>
  <si>
    <t>61d5d62a578aeb0d6e7b034c</t>
  </si>
  <si>
    <t>61d5d62b578aeb0d6e7b0357</t>
  </si>
  <si>
    <t>61d5c998a7656a0d5f7bd94b</t>
  </si>
  <si>
    <t>61d5c996a7656a0d5f7bd939</t>
  </si>
  <si>
    <t>61d5c981a7656a0d5f7bd891</t>
  </si>
  <si>
    <t>61d5c9767a37240d612e8b4c</t>
  </si>
  <si>
    <t>61d5b289fe9eda0d6a5085bf</t>
  </si>
  <si>
    <t>61d5b24ac645c30d5ef990c8</t>
  </si>
  <si>
    <t>61d5a826e2513b10df29861e</t>
  </si>
  <si>
    <t>61d5a71ecf04970d5dc9df18</t>
  </si>
  <si>
    <t>61d5a71efe940c0d50726a20</t>
  </si>
  <si>
    <t>61d562aff86da70d88aee690</t>
  </si>
  <si>
    <t>61d562aef86da70d88aee685</t>
  </si>
  <si>
    <t>61d5629582f0870d8735c2c9</t>
  </si>
  <si>
    <t>61d561a382f0870d8735bca0</t>
  </si>
  <si>
    <t>61d561a1f86da70d88aee087</t>
  </si>
  <si>
    <t>61d5324566643a6890491aca</t>
  </si>
  <si>
    <t>61d5320966643a6890491821</t>
  </si>
  <si>
    <t>61d531ec94e6550d657cd34f</t>
  </si>
  <si>
    <t>61d52eb8f36a460d6478a677</t>
  </si>
  <si>
    <t>61d52c2594e6550d657cb07a</t>
  </si>
  <si>
    <t>61d52a31f36a460d647895c2</t>
  </si>
  <si>
    <t>61d5240542b87b63d0332716</t>
  </si>
  <si>
    <t>61d50386589e5d10e0922901</t>
  </si>
  <si>
    <t>61d502d50719dd0f7500dadb</t>
  </si>
  <si>
    <t>61d502d5d501030f7cabed3c</t>
  </si>
  <si>
    <t>61d50373589e5d10e092282c</t>
  </si>
  <si>
    <t>61d502b30719dd0f7500da71</t>
  </si>
  <si>
    <t>61d5006af8d4670d4e80d91d</t>
  </si>
  <si>
    <t>61d5006bf8d4670d4e80d92a</t>
  </si>
  <si>
    <t>61d5028cd501030f7cabebb1</t>
  </si>
  <si>
    <t>61d4f8b1a662260e60bc808f</t>
  </si>
  <si>
    <t>61cc587ff2919d105d987153</t>
  </si>
  <si>
    <t>61cc587f7a9a6b1080c1753d</t>
  </si>
  <si>
    <t>61d4f243abab480d8634bb79</t>
  </si>
  <si>
    <t>61cbc1be9da0bd0d7eafe9e4</t>
  </si>
  <si>
    <t>61cbc1be9da0bd0d7eafe9eb</t>
  </si>
  <si>
    <t>61d4cf915fc9530d685118e1</t>
  </si>
  <si>
    <t>61d4cda5e5511a0d693d9fe7</t>
  </si>
  <si>
    <t>61d4cda65fc9530d685109ba</t>
  </si>
  <si>
    <t>61d4bd2bb350ea0e76a465cf</t>
  </si>
  <si>
    <t>61d49edf035c140d762768a7</t>
  </si>
  <si>
    <t>61d49edf035c140d762768ba</t>
  </si>
  <si>
    <t>61d4bd2bb350ea0e76a465c7</t>
  </si>
  <si>
    <t>61d4bc58b350ea0e76a45e65</t>
  </si>
  <si>
    <t>61d4bb1cb350ea0e76a4552b</t>
  </si>
  <si>
    <t>61d4bb1cb350ea0e76a45526</t>
  </si>
  <si>
    <t>61d4bae0b350ea0e76a451f6</t>
  </si>
  <si>
    <t>61d4b8dcb350ea0e76a443f4</t>
  </si>
  <si>
    <t>61d4b8dcb350ea0e76a443ef</t>
  </si>
  <si>
    <t>61d4b7fd22c6260e7e17daea</t>
  </si>
  <si>
    <t>61d4b775b350ea0e76a4380f</t>
  </si>
  <si>
    <t>61d492c8cb7d4f0d5b512952</t>
  </si>
  <si>
    <t>61d492bec5f3e00d7709ac9f</t>
  </si>
  <si>
    <t>61d49282035c140d7627155e</t>
  </si>
  <si>
    <t>61d491c9de8b980d5a96b511</t>
  </si>
  <si>
    <t>61d45ccd61d2c70d61cc3c55</t>
  </si>
  <si>
    <t>61d45ccc0b66e20d5fced952</t>
  </si>
  <si>
    <t>61d45ccc61d2c70d61cc3c2e</t>
  </si>
  <si>
    <t>61d41e42b482fc0d5d4d6b2d</t>
  </si>
  <si>
    <t>61a68a98c7be6771ec3df96d</t>
  </si>
  <si>
    <t>61a68a9a82cd490d592d50f3</t>
  </si>
  <si>
    <t>61d41c87121d850d5c75e504</t>
  </si>
  <si>
    <t>61d41b3f121d850d5c75ddeb</t>
  </si>
  <si>
    <t>61d41b40b482fc0d5d4d59ac</t>
  </si>
  <si>
    <t>61d400002c897c0fabda5c2a</t>
  </si>
  <si>
    <t>60bf231428f1240d8dd5964d</t>
  </si>
  <si>
    <t>60bf2316a28c5f0d5e86bab7</t>
  </si>
  <si>
    <t>61d3fe37c0acb40fd022d091</t>
  </si>
  <si>
    <t>61d3fe1d2c897c0fabda4ffa</t>
  </si>
  <si>
    <t>61d3fe07c0acb40fd022cf95</t>
  </si>
  <si>
    <t>61d3fd6d2c897c0fabda4a5c</t>
  </si>
  <si>
    <t>61d3fd4fc0acb40fd022cac4</t>
  </si>
  <si>
    <t>61d3fd3a2c897c0fabda4821</t>
  </si>
  <si>
    <t>61d3fc55c0acb40fd022c42a</t>
  </si>
  <si>
    <t>61d3fbd5c0acb40fd022c162</t>
  </si>
  <si>
    <t>61d3daeec82fb00d703c42fa</t>
  </si>
  <si>
    <t>61d3da15168a1a0d713f5299</t>
  </si>
  <si>
    <t>61d3da15168a1a0d713f52a5</t>
  </si>
  <si>
    <t>61d361663be8df105a1169d6</t>
  </si>
  <si>
    <t>61d35f31e7ba6a10612a2c8d</t>
  </si>
  <si>
    <t>61d35f32e7ba6a10612a2c93</t>
  </si>
  <si>
    <t>61d361623be8df105a1169c0</t>
  </si>
  <si>
    <t>61d360c93be8df105a11657b</t>
  </si>
  <si>
    <t>61d360a8e7ba6a10612a3bf5</t>
  </si>
  <si>
    <t>61d360a53be8df105a1164c9</t>
  </si>
  <si>
    <t>61d3609c3be8df105a116450</t>
  </si>
  <si>
    <t>61d36096e7ba6a10612a3b7d</t>
  </si>
  <si>
    <t>61d36095e7ba6a10612a3b78</t>
  </si>
  <si>
    <t>61d36092e7ba6a10612a3b73</t>
  </si>
  <si>
    <t>61d35fe73be8df105a115fcd</t>
  </si>
  <si>
    <t>61d340f27b20740d4bf3e5ea</t>
  </si>
  <si>
    <t>61d33cfc73643b0d5cb375ed</t>
  </si>
  <si>
    <t>61d33cfd37227d0d5b43fa09</t>
  </si>
  <si>
    <t>61d33e1437227d0d5b43fd88</t>
  </si>
  <si>
    <t>61d32e7a59689b0d343af53c</t>
  </si>
  <si>
    <t>605947e6acfa870d630a4ca6</t>
  </si>
  <si>
    <t>605947e7acfa870d630a4ca8</t>
  </si>
  <si>
    <t>61d31e2187ec2e0d6151c231</t>
  </si>
  <si>
    <t>61d31b54ae15080d3541ba09</t>
  </si>
  <si>
    <t>61d31b55dff4e70d3685646a</t>
  </si>
  <si>
    <t>61d2318b5bc39312e3c61b2b</t>
  </si>
  <si>
    <t>61d230ee5bc39312e3c61661</t>
  </si>
  <si>
    <t>61d230ef2928e712dbd0bf42</t>
  </si>
  <si>
    <t>61d209951041660d6468dff1</t>
  </si>
  <si>
    <t>61d20612d988840d63b6698c</t>
  </si>
  <si>
    <t>61d20613d988840d63b66997</t>
  </si>
  <si>
    <t>61d209951041660d6468dfe9</t>
  </si>
  <si>
    <t>61d1c454dbbe750d49c82dbf</t>
  </si>
  <si>
    <t>61d1c383154ca70d61e9f5b4</t>
  </si>
  <si>
    <t>61d1c3846906970d6293f233</t>
  </si>
  <si>
    <t>61d1c3056906970d6293f087</t>
  </si>
  <si>
    <t>61d1c1f66906970d6293ed6f</t>
  </si>
  <si>
    <t>61d1c1f8567f400d4a18b405</t>
  </si>
  <si>
    <t>61d119c8f360750d60a824af</t>
  </si>
  <si>
    <t>61466cd9153a300d5ce4ec74</t>
  </si>
  <si>
    <t>61466cd9153a300d5ce4ec7f</t>
  </si>
  <si>
    <t>61d10fb786124e0d6ef52e01</t>
  </si>
  <si>
    <t>61d10e541de0020d6f8dca3d</t>
  </si>
  <si>
    <t>61d10e5686124e0d6ef52424</t>
  </si>
  <si>
    <t>61d10faf86124e0d6ef52d40</t>
  </si>
  <si>
    <t>61d10fa886124e0d6ef52c94</t>
  </si>
  <si>
    <t>61d10f7a1de0020d6f8dd456</t>
  </si>
  <si>
    <t>61d10f621de0020d6f8dd26c</t>
  </si>
  <si>
    <t>61d0edf9358c4a0d3c427733</t>
  </si>
  <si>
    <t>61d0ecaba4084913f90d3f26</t>
  </si>
  <si>
    <t>61d0ecabc5230d13f142e159</t>
  </si>
  <si>
    <t>61d0ae45368f3e0d7a130365</t>
  </si>
  <si>
    <t>61d0ad6c68159a0d7ba0df41</t>
  </si>
  <si>
    <t>61d0ad6c368f3e0d7a12fd28</t>
  </si>
  <si>
    <t>61d0ae26aec5520d680f0496</t>
  </si>
  <si>
    <t>61d0148fc403950d54ed7c1f</t>
  </si>
  <si>
    <t>61d012e8c403950d54ed71b8</t>
  </si>
  <si>
    <t>61d012e9c403950d54ed71c2</t>
  </si>
  <si>
    <t>61d013f124a24e0d51489499</t>
  </si>
  <si>
    <t>61cfabad4fbe7e0d7c180149</t>
  </si>
  <si>
    <t>61cfaac4e045ad0d7d0c8764</t>
  </si>
  <si>
    <t>61cfaac4e045ad0d7d0c8771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</si>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</sst>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5207" sheet="Sheet1"/>
  </cacheSource>
  <cacheFields>
    <cacheField name="search_id" numFmtId="0">
      <sharedItems>
        <s v="6324bdc92868650d6a287230"/>
        <s v="63249faddc535e0d52662a36"/>
        <s v="632426c9a6dd320d8fa0c863"/>
        <s v="632426c8a6dd320d8fa0c848"/>
        <s v="632426c5a6dd320d8fa0c801"/>
        <s v="6323fe16e691c80d74cddb34"/>
        <s v="6323fe16e691c80d74cddb1a"/>
        <s v="6323fde5e691c80d74cdd9a9"/>
        <s v="6323fddee691c80d74cdd94d"/>
        <s v="6323af22a89b5a0d8655ac22"/>
        <s v="6323a8311215f60d6d712dac"/>
        <s v="632386a91b13780d69c254ec"/>
        <s v="6323869ee7ba1d0d68987eb2"/>
        <s v="632373e2525c7a0d7929f3b3"/>
        <s v="6322a8f3bf1ade0d73989cfb"/>
        <s v="6322a7a5bef9e90d6f45b34f"/>
        <s v="6322a731844d090d707f6263"/>
        <s v="632272f9761d380d8a38a720"/>
        <s v="632272d0761d380d8a38a566"/>
        <s v="6322166ced7e330d9675771e"/>
        <s v="63220ba5e3d0810d78ba47ef"/>
        <s v="6321df809a107d0d92b5025b"/>
        <s v="6321dddf9a107d0d92b4fb2c"/>
        <s v="6321d79eaed0fd0d457bd88a"/>
        <s v="6321ab0fc7a3280da2bd7ea7"/>
        <s v="63216fe99968460d840c7874"/>
        <s v="6320c5128a9232653e8c12f5"/>
        <s v="6320c47dd15b046545007881"/>
        <s v="6320bc2ec645580d8b8f1af5"/>
        <s v="6320ba2c3d0be80d8a5e1528"/>
        <s v="6320607f4ff2000d87fd56a0"/>
        <s v="6320606c4ff2000d87fd5613"/>
        <s v="632060524ff2000d87fd55e5"/>
        <s v="6320602cab29410d8875a2be"/>
        <s v="6320601dab29410d8875a285"/>
        <s v="6320600dab29410d8875a244"/>
        <s v="63206006ab29410d8875a1f4"/>
        <s v="63205ff3ab29410d8875a152"/>
        <s v="63205fd24ff2000d87fd532c"/>
        <s v="63205fa8ab29410d88759d28"/>
        <s v="6320528aa062e10d6b913712"/>
        <s v="6320410bedce110d73988579"/>
        <s v="632040fc2203590d72dceb1c"/>
        <s v="632040162203590d72dce69d"/>
        <s v="63203fd22203590d72dce594"/>
        <s v="63201b4f1518b70d6fa7f393"/>
        <s v="631fb6bdf74bee0d712c5350"/>
        <s v="631fb2181609430d9bcc740f"/>
        <s v="631fb1fb1609430d9bcc7386"/>
        <s v="631fb1e01609430d9bcc7327"/>
        <s v="631f91456aafb90d96000d83"/>
        <s v="631f81b0fbb50e0d9f4f9045"/>
        <s v="631f6b6992aad20d876345ec"/>
        <s v="631f6aa41ffd020d8973496d"/>
        <s v="631efac1c2b6ce0d7ba340b8"/>
        <s v="631ef9e796425a0db880e0f1"/>
        <s v="631e7663ab861112d21b1807"/>
        <s v="631e4b4b90ae970d86763773"/>
        <s v="631e2feb0e46780d85525b52"/>
        <s v="631e2fd12312cd0d8618d66e"/>
        <s v="631dfdb4d53cfe0d60589b3e"/>
        <s v="631dca81d3ccf10d7960925b"/>
        <s v="631dc9e0d7c27d0d7a7a33d9"/>
        <s v="631d5bc43c1b6c0da0adbf9b"/>
        <s v="631d2a504bd8660d6db3c444"/>
        <s v="631c88999303260d75a4b765"/>
        <s v="631b9dfa626a800d5de089d4"/>
        <s v="631b84a25be26e11c7268ead"/>
        <s v="631ae2870478720d9052bc7b"/>
        <s v="631ae26a0478720d9052bc24"/>
        <s v="631ab697d4a78c0d8cc8905b"/>
        <s v="631a9a989bfb250d7a668e1a"/>
        <s v="631a3a119c64c40d92976ce3"/>
        <s v="631a39f19c64c40d92976b86"/>
        <s v="631a1b5665f9d40d6dde497b"/>
        <s v="6319f68df45bd70d8886b720"/>
        <s v="6319f685f45bd70d8886b6c3"/>
        <s v="6319f673f45bd70d8886b68e"/>
        <s v="6319f65ff91c3a0d89a5d688"/>
        <s v="6319f658f45bd70d8886b65b"/>
        <s v="6319d84a8a10e20d47690ccb"/>
        <s v="6319bcdf040d660da93649e2"/>
        <s v="63193151526eeb0d74fc29a6"/>
        <s v="631930c1a0608a0f40830838"/>
        <s v="631930c0526eeb0d74fc27d1"/>
        <s v="631930b7fcf5240da1381582"/>
        <s v="6319308afcf5240da1381544"/>
        <s v="6319308923de220da0d64fbb"/>
        <s v="6319307d4bae060f394090cc"/>
        <s v="63193068f889500d72276551"/>
        <s v="6318ad7573a06c0d9f815fec"/>
        <s v="6317c302502c7e0d89aba37c"/>
        <s v="6317b126282ab70d95f8e9a6"/>
        <s v="6317b120576f3a0d94c0ebb9"/>
        <s v="6317b11b282ab70d95f8e928"/>
        <s v="6317b0ab282ab70d95f8e6dd"/>
        <s v="63177e2ea3beaa0d6fd9ef9d"/>
        <s v="63177e020d83580d8b925340"/>
        <s v="63176176c414510de238a133"/>
        <s v="631747c91408070d8c4f257a"/>
        <s v="631625de5e4d720d9c38ac37"/>
        <s v="6315f8e1b0c5ad0d76c730c4"/>
        <s v="6315e44568b22f0d82011b78"/>
        <s v="6315dd5add7d8c0d6cf707fd"/>
        <s v="6315dd2add7d8c0d6cf707c1"/>
        <s v="6315d2898d09620d572b1868"/>
        <s v="63151c81e917d90d681a1962"/>
        <s v="6315052fe20c960d6848b817"/>
        <s v="6315052e848fe70d5eb8f09e"/>
        <s v="6314f2e6cd1e3c0d8d5c9d13"/>
        <s v="6314f26d8522b60d9fa6094c"/>
        <s v="6314f26c8522b60d9fa60941"/>
        <s v="6314d8fb6c53a00d8b58d156"/>
        <s v="6314d8f451a1bc0d8cd4f4c7"/>
        <s v="6314992e912c820d7c906f17"/>
        <s v="63146391cbb1b70d6cd0932a"/>
        <s v="631462c3d441f40d6d341b0a"/>
        <s v="631438cbba88df0d83a894c0"/>
        <s v="631438823799d40d82599812"/>
        <s v="6314385f3799d40d82599777"/>
        <s v="631405b74167f90d8d4af095"/>
        <s v="63134da4d7ea4c0d81359959"/>
        <s v="631349e77944ff0d987d128e"/>
        <s v="631349b6d3d7970d993a18e7"/>
        <s v="6312fb95dc18e00d5fc9603d"/>
        <s v="6312fb78dc18e00d5fc95f95"/>
        <s v="6312fb77dc18e00d5fc95f78"/>
        <s v="6312fb4ddc18e00d5fc95e9a"/>
        <s v="6312961e479f5d0d713ce64c"/>
        <s v="631274632b37a30d89b70da2"/>
        <s v="631273c78b77901265e7802d"/>
        <s v="63123cd6e4176e0d767c779e"/>
        <s v="63121cf377b4350d92050f27"/>
        <s v="6311d8ef076f550d5e45b9b5"/>
        <s v="6310e23a0a773f0d6c5b664d"/>
        <s v="6310e20c0a773f0d6c5b64cf"/>
        <s v="6310d438a989ed0d71bd6383"/>
        <s v="63108567b104e50d78127268"/>
        <s v="63100cba813d320d87e058e7"/>
        <s v="63100ca005bb470d86dc1697"/>
        <s v="630fd50dde2efa0d50fa9015"/>
        <s v="630eca2a3e079d0d5fb41714"/>
        <s v="630e6a91a1d6c90d6f7ab082"/>
        <s v="630e6a650882d40d6ef402d8"/>
        <s v="630e6a49a1d6c90d6f7aafdd"/>
        <s v="630e6a490882d40d6ef40255"/>
        <s v="630e40cd45b4260d7c1a9f95"/>
        <s v="630e40b245b4260d7c1a9f64"/>
        <s v="630e3fa345b4260d7c1a9981"/>
        <s v="630e32620b6b6f0d989eaf31"/>
        <s v="630e324800c6320d660717a1"/>
        <s v="630e032602ce410d4d02ed43"/>
        <s v="630dea321230240dc49fc659"/>
        <s v="630de9f91230240dc49fc543"/>
        <s v="630de9c41230240dc49fc452"/>
        <s v="630de9951230240dc49fc336"/>
        <s v="630de97cf20c290dc53ea687"/>
        <s v="630de977f20c290dc53ea64b"/>
        <s v="630de9561230240dc49fc29e"/>
        <s v="630dddcccbc12b0d832ea8d3"/>
        <s v="630c9bb94fbf460d6f8ab5db"/>
        <s v="630c96a22c7a1e0d9c78712d"/>
        <s v="630c3ce3db831e0d80cef4fc"/>
        <s v="630c3cacdb831e0d80cef39d"/>
        <s v="630c148bd4d6f80d9231fed3"/>
        <s v="630c14844a46470d752d1a20"/>
        <s v="630c05bf1da37c0d6ae18b14"/>
        <s v="630c04febd8efa0d6b3c7f98"/>
        <s v="630bed5cf407b90d4dd94050"/>
        <s v="630bafd27e8af50d6598ed33"/>
        <s v="630b6b1582bbbf0d94d1f651"/>
        <s v="630b6ad082bbbf0d94d1f582"/>
        <s v="630b6589b225510d632b5dd8"/>
        <s v="630b6540b225510d632b5c2f"/>
        <s v="630ab9464703be0d5bb56549"/>
        <s v="630ab13b4703be0d5bb54867"/>
        <s v="630a6bbda3a4a70d59be3d3b"/>
        <s v="630a6b9ba3a4a70d59be3c96"/>
        <s v="630a20be86b0c40d5e6daf54"/>
        <s v="630a20be14ee2e0d5f3654ac"/>
        <s v="630a2087309f6d0d96b659d4"/>
        <s v="630a08408578f00d6a610318"/>
        <s v="6309cf668bd8170d7a29149a"/>
        <s v="6309cc465c55c20d80d7fed2"/>
        <s v="6309cbee5c55c20d80d7fd59"/>
        <s v="6309a43aa86b270d8b12b832"/>
        <s v="6309354b18276a111731d0d6"/>
        <s v="6309197070ecc30d8b8f35d8"/>
        <s v="630903ffba5c71664286531e"/>
        <s v="6308f880e3d8d30d847dfe45"/>
        <s v="6308f802504f650d83bc67ec"/>
        <s v="6308f797504f650d83bc61fb"/>
        <s v="6308e888f1d4870d87992d5d"/>
        <s v="6308e86d9b40330d7489060c"/>
        <s v="6308442362feba0d79899d78"/>
        <s v="6307f14448a7c1145808abff"/>
        <s v="6307f128ffc2470d66d534f0"/>
        <s v="6307f11348a7c1145808ab4f"/>
        <s v="6307f039fb8c310d84411f33"/>
        <s v="6307d1e4dc5ea10d97396d45"/>
        <s v="6307ae21735a440d7e23b7c0"/>
        <s v="6307ae10c28d8e0d7f529a59"/>
        <s v="63079640e372690d9cd94ff4"/>
        <s v="630794e2c065df0d84539af1"/>
        <s v="63076bded2e7100d90cca7b2"/>
        <s v="63071ce804247b0d97d466df"/>
        <s v="630702be87c7100dab85a9b1"/>
        <s v="6307020609d76e0d95ad61ff"/>
        <s v="6306e94d4aba510d69cd2ce5"/>
        <s v="6306dbcb69797c0d6bf7fc36"/>
        <s v="6306c97c69797c0d6bf7c180"/>
        <s v="6306c27169797c0d6bf7a346"/>
        <s v="6306b2cd02f80a0d94100de9"/>
        <s v="6306b2b2a36dc00d7086e2c0"/>
        <s v="6306524a8866d80d92c34200"/>
        <s v="63064702db29cd0d6dd0db74"/>
        <s v="630631c2df37410d5023a559"/>
        <s v="63062526762da20d7d54d9ca"/>
        <s v="6305ca966c43e60d726dbd61"/>
        <s v="6305ca4a6c43e60d726dbcab"/>
        <s v="630533dcb0c3cf121dc00431"/>
        <s v="630533d5b0c3cf121dc003c6"/>
        <s v="6304ed425db7210d9a06c168"/>
        <s v="6304beba03d9d50d689583ae"/>
        <s v="6304564324cf890d943caedf"/>
        <s v="6304210d297c5c0d94d7b050"/>
        <s v="6303d24c4f1f660d8c165768"/>
        <s v="630398325d69920d539de060"/>
        <s v="6303980db6e3e90d52c6dad6"/>
        <s v="630397a15d69920d539dd6db"/>
        <s v="63038a1fd2794d0d4f64dd0d"/>
        <s v="630325ebaaeb3d0d6722f63b"/>
        <s v="630325c1aaeb3d0d6722f5f8"/>
        <s v="630325a2aaeb3d0d6722f586"/>
        <s v="6303257eaaeb3d0d6722f498"/>
        <s v="63030100dd71190d87a1fbd4"/>
        <s v="6302b4ef297a800d76cd80ae"/>
        <s v="6301de272aedcd0d87728bfa"/>
        <s v="6301da1ed88e750d866841bb"/>
        <s v="6301d98fd88e750d86684031"/>
        <s v="6301d85c8431be0d7f54cf49"/>
        <s v="6301620cde016b0d77feb2ad"/>
        <s v="63016207ce53400d7643f5f6"/>
        <s v="630161dcde016b0d77feb211"/>
        <s v="6301537735b0d10d89e29ced"/>
        <s v="630153672d3e640d8ae6e17e"/>
        <s v="63009a30a0af130d92b34c3a"/>
        <s v="6300470e8b338f0d79581e86"/>
        <s v="63000c0efd72f20d909466ec"/>
        <s v="62ffe6bd2ac6820d4c428c8c"/>
        <s v="62ffe6a4723fc80d4f4865fb"/>
        <s v="62ffd91ed5809e0d9872a2ee"/>
        <s v="62ffd688b4101a0d979e00d3"/>
        <s v="62ffd5fcb4101a0d979dfd2b"/>
        <s v="62ffcfac645d990d8f68d809"/>
        <s v="62ff8f1d8694210d81e8efa9"/>
        <s v="62ff8f128694210d81e8ef6c"/>
        <s v="62ff8f078694210d81e8ef40"/>
        <s v="62ff8efe8694210d81e8ef1c"/>
        <s v="62ff77026e5d830dae27f0c3"/>
        <s v="62ff76f16e5d830dae27f060"/>
        <s v="62ff6cc5638f560d4de0da15"/>
        <s v="62ff6cc4638f560d4de0d9ec"/>
        <s v="62ff6ca2171e520d4fca59ca"/>
        <s v="62ff57b3cfb6920d9391c620"/>
        <s v="62ff427527be1a0d501ea774"/>
        <s v="62ff426827be1a0d501ea72e"/>
        <s v="62fef341b0cb330d89d4684d"/>
        <s v="62feb3c3d9b3af0d94c96724"/>
        <s v="62fea8ab03db1c0d8f000c9f"/>
        <s v="62fe989810be6e0d71b5fe46"/>
        <s v="62fe97b9a9c79d0d53bbf830"/>
        <s v="62fe8e8f56a0cf0d8d66309c"/>
        <s v="62fe8809ba10f20d592f194b"/>
        <s v="62fe7e5d20a2ca0d6dd93e4e"/>
        <s v="62fdd01b9fcfd70d46959925"/>
        <s v="62fdcffa9fcfd70d46959861"/>
        <s v="62fdcfd7d0dbb40d47a2759e"/>
        <s v="62fdcfc0d0dbb40d47a2754c"/>
        <s v="62fdcfad9fcfd70d46959742"/>
        <s v="62fd5cf09fb1be0dab8a1e8d"/>
        <s v="62fd5cc75c96230daaf31fed"/>
        <s v="62fd5cb99fb1be0dab8a1d09"/>
        <s v="62fd2fafaca74512d4c9132f"/>
        <s v="62fd1f3f163ebe0d6f066fc6"/>
        <s v="62fd1f098514e70d9e2448af"/>
        <s v="62fd1f01163ebe0d6f066df4"/>
        <s v="62fd1ed2b06b010d71069a55"/>
        <s v="62fd1ecff996eb0d9d4cc7c3"/>
        <s v="62fbef3212c5830d97214932"/>
        <s v="62fbed5251b31c0d911c388c"/>
        <s v="62fbed4a6b58980d8f48a66c"/>
        <s v="62fbed4812c5830d9721430b"/>
        <s v="62fbed4751b31c0d911c3881"/>
        <s v="62fbed4512c5830d972142e9"/>
        <s v="62fbed356b58980d8f48a641"/>
        <s v="62fbed22c4bbcb0d986f73ba"/>
        <s v="62fbed1a6b58980d8f48a632"/>
        <s v="62fbed1012c5830d9721428d"/>
        <s v="62fbd0076370b10d9e38999c"/>
        <s v="62fbcfdaa740890d9c35f618"/>
        <s v="62fbcf3e6370b10d9e3894b8"/>
        <s v="62fbce88a740890d9c35f0ac"/>
        <s v="62fbc4398d13e00d71fc4a40"/>
        <s v="62fba05c4dad4f0d7fbf5723"/>
        <s v="62fb2c4f8101590d6d951faa"/>
        <s v="62fb2c3cef98a70d56b9e971"/>
        <s v="62fb2c37ef98a70d56b9e954"/>
        <s v="62fb2bcb8101590d6d951def"/>
        <s v="62fb240dbdeb610d924c771f"/>
        <s v="62fb23f0bdeb610d924c75d6"/>
        <s v="62fb0c6b6eab2c0d546933ef"/>
        <s v="62fb0c556eab2c0d546933b7"/>
        <s v="62faa7a72458e80d8a43819f"/>
        <s v="62faa79b2458e80d8a43812c"/>
        <s v="62faa79274e4150d89a7b1cc"/>
        <s v="62faa528f1eb280d67b37173"/>
        <s v="62fa9439791fd30d9715ba31"/>
        <s v="62fa942b791fd30d9715ba14"/>
        <s v="62fa7256a1bfc00d8b7481a2"/>
        <s v="62fa6dffed34030db8648091"/>
        <s v="62fa540bcdeaec0d743b4586"/>
        <s v="62fa5371cdeaec0d743b442f"/>
        <s v="62fa3471a845fe0d562f71c9"/>
        <s v="62fa0ea820be5d0d8d66df97"/>
        <s v="62fa0e9763430a0d8e091dd9"/>
        <s v="62fa0e5d20be5d0d8d66df28"/>
        <s v="62f9dd45c46e150d7b3ec67f"/>
        <s v="62f9aa8a0407580df9f04e3f"/>
        <s v="62f96975608e340d630bba55"/>
        <s v="62f968c95a398a0d62bad91b"/>
        <s v="62f836b5760da60d5dbfe1c4"/>
        <s v="62f802359558a90d80a43570"/>
        <s v="62f801dc9558a90d80a4340c"/>
        <s v="62f6b63f44bd3a0d71bb7e9b"/>
        <s v="62f6b0cf4bf7d60d6c164791"/>
        <s v="62f69c28e12aff11a252eb42"/>
        <s v="62f698eaa62eb50d93484fe0"/>
        <s v="62f65a0dc379520d5fbb00a4"/>
        <s v="62f6291fbcfe930d88817129"/>
        <s v="62f6290c965d290d87208d6b"/>
        <s v="62f5c2606720800d7d3ba3be"/>
        <s v="62f5c238f3a3360d7ca43df5"/>
        <s v="62f57234a113a00d746ecdeb"/>
        <s v="62f572334231320d69a92fe1"/>
        <s v="62f571002acae50d6a146c0d"/>
        <s v="62f570e54231320d69a92c64"/>
        <s v="62f570df4231320d69a92c18"/>
        <s v="62f570b54231320d69a92af5"/>
        <s v="62f56fda2acae50d6a1466e5"/>
        <s v="62f52f56618d370d75ee830d"/>
        <s v="62f51d47073a0c0d5fa269bc"/>
        <s v="62f5176f073a0c0d5fa24dc6"/>
        <s v="62f51758c3c3e80d5e86ae63"/>
        <s v="62f515db073a0c0d5fa2476a"/>
        <s v="62f510a9cbc3640d8bed02f1"/>
        <s v="62f5108d723ddc0d8a2a441a"/>
        <s v="62f4c7b2b405f50d8480b357"/>
        <s v="62f471992c01a00d891c0149"/>
        <s v="62f4593a2c3a270d92a09fab"/>
        <s v="62f459272c3a270d92a09f96"/>
        <s v="62f453067478b40d8cfce5db"/>
        <s v="62f40fe359e4150d68e9e52e"/>
        <s v="62f3ece936ca840da45a3efe"/>
        <s v="62f3defea1d0610d964033ea"/>
        <s v="62f3b258de94d10d440cafc1"/>
        <s v="62f341cd37183c0d78f244e8"/>
        <s v="62f341a98f1a590d7978adef"/>
        <s v="62f33fe537183c0d78f23bac"/>
        <s v="62f3041806c6d10d9a1aafb2"/>
        <s v="62f24efc625cf70d80245bfe"/>
        <s v="62f2024fbd0c3e0d50c8d16d"/>
        <s v="62f17b9ea548160d5368bd4e"/>
        <s v="62f17b9844e07c0d54d5e991"/>
        <s v="62f13194d808a50d6c181af7"/>
        <s v="62f12eefd69d950d94123dd4"/>
        <s v="62f12ed2b3fec40d95fe120d"/>
        <s v="62f0e0371b39760d63a67e24"/>
        <s v="62f0e0274112510d62dc1962"/>
        <s v="62f077f0e522660d857ea49a"/>
        <s v="62efecff4b57de0d6786c6bf"/>
        <s v="62efecf34b57de0d6786c6b4"/>
        <s v="62efece1abc4390d68387c23"/>
        <s v="62efecc08fe2020d72102dac"/>
        <s v="62efecaf4b57de0d6786c64a"/>
        <s v="62efaefafa80b40d7b09aa9d"/>
        <s v="62ef085d1ded110d5852d493"/>
        <s v="62eede002b7ad10d55190997"/>
        <s v="62eea87f392e930da4522b70"/>
        <s v="62eea82b392e930da4522af1"/>
        <s v="62ed86b080f6a30d724821d5"/>
        <s v="62ed86a7dc39af0d7300eb79"/>
        <s v="62ed866adc39af0d7300e878"/>
        <s v="62ed865beba4130d601c8696"/>
        <s v="62ed85d9eba4130d601c852c"/>
        <s v="62ed7e9732d3c10d9e180a65"/>
        <s v="62ed7e7a32d3c10d9e180936"/>
        <s v="62ed63ac7ada520d7d64eb88"/>
        <s v="62ed4e5dc116190d810def5c"/>
        <s v="62ed4e58c116190d810deef5"/>
        <s v="62ed325e022ebc0d422ad281"/>
        <s v="62ed13b2d8e2540d8e998f59"/>
        <s v="62ed137e042da60d8cea15a2"/>
        <s v="62ecfa196aa1590d787fef76"/>
        <s v="62ec5d907739ec0d8bac9adb"/>
        <s v="62ec208689f2490d83794959"/>
        <s v="62ebcfede4eab70d96852f86"/>
        <s v="62ebcf8e9072990d555a0d99"/>
        <s v="62eb99465663410d75e96cc5"/>
        <s v="62eb9503b98f140d73311f11"/>
        <s v="62ea9b305b5c470d4b1d367e"/>
        <s v="62ea7034d740fe0d5e987941"/>
        <s v="62ea5710fa232d0d811a4b48"/>
        <s v="62ea49b668a5ee0d8c7577b6"/>
        <s v="62ea02ee2380d00d8d4b975c"/>
        <s v="62e9deb016b2c00d69285d83"/>
        <s v="62e9db3516b2c00d69284fca"/>
        <s v="62e9db076da9450d68b47c3e"/>
        <s v="62e9ce6e6da9450d68b45983"/>
        <s v="62e84461360d450d98ec130e"/>
        <s v="62e843a97e7bea0d5e586a4a"/>
        <s v="62e8339fcde6700d8da968f2"/>
        <s v="62e82338a3bec20d6deb352f"/>
        <s v="62e7c7f901afa70d9c78f69d"/>
        <s v="62e738beb3cb490d7d9301a4"/>
        <s v="62e738bab3cb490d7d93015c"/>
        <s v="62e73877b3cb490d7d92ff90"/>
        <s v="62e71f4c2f52810d6469dc27"/>
        <s v="62e71e492f52810d6469d77e"/>
        <s v="62e71ad9f347c70d86a323dd"/>
        <s v="62e6ee1ea584be0d55fd837b"/>
        <s v="62e6edff79567c0d56926b62"/>
        <s v="62e60cb4fa77bc0d47bbe460"/>
        <s v="62e600b023b6750d7b45e11d"/>
        <s v="62e5b708b21d890d97336fd4"/>
        <s v="62e5b6d9b21d890d97336f53"/>
        <s v="62e5b680b21d890d97336dd8"/>
        <s v="62e5a6a1c64b760d9350d953"/>
        <s v="62e4a4c6de45380d7a3c3db5"/>
        <s v="62e4a49dcdb8780d7c6a405b"/>
        <s v="62e4a474de45380d7a3c3cfe"/>
        <s v="62e47e59fc28a20d5c335570"/>
        <s v="62e45c9f276f220d8536023a"/>
        <s v="62e43534d5a3910d900b9359"/>
        <s v="62e41797bc8d800d82912f21"/>
        <s v="62e4175cf0c4ec0d83085656"/>
        <s v="62e3c8d0df36730d72370a70"/>
        <s v="62e3c5d9ee58b00d6f4dbd7b"/>
        <s v="62e3c5a3ee58b00d6f4dbd29"/>
        <s v="62e32e7d0fbe860d74bd52ab"/>
        <s v="62e32e7ac87f690d75d068cf"/>
        <s v="62e3042ad8492a0d9e1910af"/>
        <s v="62e2f4c32a4a660d9a1f373e"/>
        <s v="62e2f4c12a4a660d9a1f3729"/>
        <s v="62e2f4b22a4a660d9a1f36b2"/>
        <s v="62e2e0dc5098ac0d730600b2"/>
        <s v="62e2e0cf3547da0d984d2cc2"/>
        <s v="62e2e0c63547da0d984d2ca9"/>
        <s v="62e2e07ae8ac780d724135be"/>
        <s v="62e2e03fe8ac780d724132b0"/>
        <s v="62e2dff15098ac0d7305facb"/>
        <s v="62e2dfb65098ac0d7305f905"/>
        <s v="62e2df705098ac0d7305f6b7"/>
        <s v="62e2d399b70d3c0d825b0928"/>
        <s v="62e2d397b70d3c0d825b091c"/>
        <s v="62e2d395b70d3c0d825b08f2"/>
        <s v="62e2d387e6dbe60d8f1fa885"/>
        <s v="62e2bf9ee731d80d9a344d1b"/>
        <s v="62e2b6e10fe41e0d96490351"/>
        <s v="62e2b5a60fe41e0d9648ff05"/>
        <s v="62e2a8203496410d6d160508"/>
        <s v="62e255c42041cf0d81331c6c"/>
        <s v="62e1bd8f7eb24c0d62ed06fb"/>
        <s v="62e1a0d5331c9b0d5d78dfc0"/>
        <s v="62e19af5206df60d850caa9f"/>
        <s v="62e18ffcf0c1fd0d99c2fc84"/>
        <s v="62e183e9e210ec0d8bfa818b"/>
        <s v="62e0fb09547a610d9400fac8"/>
        <s v="62e0d4453cfe670d91e49d3f"/>
        <s v="62e0d4063cfe670d91e49c1e"/>
        <s v="62e0d35686f06e0d8db498a8"/>
        <s v="62e0976794aba90d83e3f30a"/>
        <s v="62e04668a30fd80d74e3c174"/>
        <s v="62e033d9dcbf10120df3ed56"/>
        <s v="62e02ee21ed72b12135dc1d1"/>
        <s v="62dfca989b4af40d7aa9e4ef"/>
        <s v="62dfca049b4af40d7aa9e37d"/>
        <s v="62dfc99e15fcfa0d7cd408cd"/>
        <s v="62dfc44d9b4af40d7aa9d2d3"/>
        <s v="62df725ed1f9d40d833866e4"/>
        <s v="62df3b91f13f3c0d5aee1718"/>
        <s v="62df3af0ec43a10d4e791d76"/>
        <s v="62df3acd7b01330d4c9401cf"/>
        <s v="62df2a3104b0930d6c940594"/>
        <s v="62df2967b816170d6b532e28"/>
        <s v="62deff7647823c0f5cfef983"/>
        <s v="62deff3a54e2530f634b2efc"/>
        <s v="62de960c8a2cb30d8c5f70a1"/>
        <s v="62ddba3775dcb30d76b92a5e"/>
        <s v="62dd7e47e735730d997f632b"/>
        <s v="62dd7e357662240d97e314b8"/>
        <s v="62dd671314ea6e0d9865ba5c"/>
        <s v="62dd637815b8910d52c45165"/>
        <s v="62dd603ee5c0910d530cd5ad"/>
        <s v="62dd51c86a44d60d796a80d2"/>
        <s v="62dd3b51aefa8c0d7d63f213"/>
        <s v="62dc57e286e26a0d8fc040e1"/>
        <s v="62dc57d3430c350d77a28503"/>
        <s v="62dc07f161105b0d4c37a5eb"/>
        <s v="62db0d75f91bc60d6e9f5eec"/>
        <s v="62dad2ca7806040d6bc842ff"/>
        <s v="62da5a5cf5c4590d68cb8a03"/>
        <s v="62da5a43f5c4590d68cb89ae"/>
        <s v="62da3e336b9cd30d999406df"/>
        <s v="62da3e19b7df1f0d9abc3f3f"/>
        <s v="62d9e3001d14c60da5bdc205"/>
        <s v="62d9e2f908f83b0da670f07a"/>
        <s v="62d9e2d508f83b0da670f01a"/>
        <s v="62d9df751d14c60da5bdab99"/>
        <s v="62d9047729e1000d90087f3f"/>
        <s v="62d9046c29e1000d90087f15"/>
        <s v="62d904425341090d8f9e6c85"/>
        <s v="62d893e283fb800d66579e72"/>
        <s v="62d86d1c3649d30d9e6d0354"/>
        <s v="62d85e023083650d54a1ba89"/>
        <s v="62d85dce593dc50d534aa839"/>
        <s v="62d85dc085f0430d8949bd05"/>
        <s v="62d83d9d7d5e990d5ad7212a"/>
        <s v="62d81fc7e3ebdf0d82ac3004"/>
        <s v="62d8187850c06e0d8db1cc39"/>
        <s v="62d7d707bb836a0d64d2d8da"/>
        <s v="62d7360233c6750da67519ce"/>
        <s v="62d7245833c6750da674d967"/>
        <s v="62d7241d33c6750da674d6a5"/>
        <s v="62d7238033c6750da674d2ed"/>
        <s v="62d7226f33c6750da674cee0"/>
        <s v="62d7223233c6750da674cdd2"/>
        <s v="62d721dc33c6750da674ccf4"/>
        <s v="62d71f7633c6750da674bf07"/>
        <s v="62d71f6a33c6750da674be82"/>
        <s v="62d6e49268a80e0d8bf2d53f"/>
        <s v="62d6e47c3c6f900d865393de"/>
        <s v="62d6e4773c6f900d865393c3"/>
        <s v="62d6e436afcab30d85149a4b"/>
        <s v="62d6e3f63c6f900d865391e5"/>
        <s v="62d6e397afcab30d851498bc"/>
        <s v="62d6e396622e370d8917eb11"/>
        <s v="62d6e37e68a80e0d8bf2d197"/>
        <s v="62d6e35b622e370d8917e9f8"/>
        <s v="62d6e3253c6f900d86538fe9"/>
        <s v="62d6e2d768a80e0d8bf2d017"/>
        <s v="62d6e28068a80e0d8bf2ceab"/>
        <s v="62d6938de32f0a0d88367e83"/>
        <s v="62d693546de6d80d74894f01"/>
        <s v="62d5e9d49b23920d9a13fdf3"/>
        <s v="62d5787947a8fd0d8824f540"/>
        <s v="62d5787947a8fd0d8824f53d"/>
        <s v="62d577bc47a8fd0d8824f1ed"/>
        <s v="62d577b5e777c20d87a65ed5"/>
        <s v="62d5434830de850d932c0f31"/>
        <s v="62d542f65fe1940db499fe3e"/>
        <s v="62d4e75b6467ea0d75faac4e"/>
        <s v="62d4e5eb6467ea0d75faa729"/>
        <s v="62d48fe44b7e250d4a89c6ab"/>
        <s v="62d41fbd0ad92f0d90732b6c"/>
        <s v="62d416c1ebc8f10d4ded2b2f"/>
        <s v="62d3b52dfa3f8f0d6edffc4e"/>
        <s v="62d1daa2ab44670d843e4937"/>
        <s v="62d1c8d59a07080d6d202472"/>
        <s v="62d1c8ca9a07080d6d20242c"/>
        <s v="62d1aa37ee4fd20d479644d2"/>
        <s v="62d1846be9e3b10d4b7a6717"/>
        <s v="62d18443fd26490d7144b696"/>
        <s v="62d165541261390d9a297930"/>
        <s v="62d14bfa645c6c0d6934699e"/>
        <s v="62d117746e83720d751d98b0"/>
        <s v="62d06b0f4118830d6c13c4db"/>
        <s v="62d06b0368aedd0db8fadc22"/>
        <s v="62d06af03c436c0db6c7268e"/>
        <s v="62d04917f1b13a0d867c55d8"/>
        <s v="62d0476772c7ab0d855a51dc"/>
        <s v="62d03896eb60bd0d8eb1157a"/>
        <s v="62d0373fe26e400d8cbe7f37"/>
        <s v="62d03551c3a16d0d96f15d5c"/>
        <s v="62d034cec3a16d0d96f15bdd"/>
        <s v="62d033c4c3a16d0d96f15457"/>
        <s v="62d0333bc3a16d0d96f14eb6"/>
        <s v="62d03325c3a16d0d96f14e8c"/>
        <s v="62cfbfede6c3830d74b5e7a5"/>
        <s v="62cfbf75e6c3830d74b5e54c"/>
        <s v="62cfbf60e6c3830d74b5e51a"/>
        <s v="62cfbf1de6c3830d74b5e49c"/>
        <s v="62cf9f07304b6c0d72796f27"/>
        <s v="62cf45ec224a2f0d4978718f"/>
        <s v="62cf221c3cf3dc0d7ab45360"/>
        <s v="62cf21f132cd1a0d8eed2400"/>
        <s v="62cee9805e60740d79e3a90f"/>
        <s v="62cebc0fe779920d6e32438a"/>
        <s v="62cebc006c9b940d6d66341b"/>
        <s v="62cebbed6c9b940d6d66340d"/>
        <s v="62ceb81c5f449d0d729e93c0"/>
        <s v="62ce992cc498680d705af903"/>
        <s v="62ce992c3b0ea60d9ab30cdb"/>
        <s v="62ce50d948bf080d9958ce67"/>
        <s v="62ce5087317c140d5abd7774"/>
        <s v="62ce1bc8b5d4b00d95e04da2"/>
        <s v="62cde625978d790d6d846db9"/>
        <s v="62cdc927bb7bcc0d5d6b4967"/>
        <s v="62cdb53a4457510d5275d9fb"/>
        <s v="62cdb4ec4457510d5275d85b"/>
        <s v="62cdb4d307277a0d53d98df1"/>
        <s v="62cdac7c7df9030d798e4c85"/>
        <s v="62cc7a0402388e0d6f4bbde7"/>
        <s v="62cc795d9715780d4f2cc892"/>
        <s v="62cc3959d7b3f91632652a7b"/>
        <s v="62cc3958c49bbc1204e1bdec"/>
        <s v="62cc137854b1aa0d9956b8bf"/>
        <s v="62cc13460b26ba0d7e81f8dc"/>
        <s v="62cc12734b99420d7d5bfcfd"/>
        <s v="62cc10410b26ba0d7e81ed20"/>
        <s v="62cbd071c1c7930d5d999ca2"/>
        <s v="62cbc163cdf42d0d4e445dd3"/>
        <s v="62cbc157dd87960d50461812"/>
        <s v="62cad8dbe050d00d8169f992"/>
        <s v="62cac17469d8a00d93c88ae7"/>
        <s v="62cac16969d8a00d93c88a0c"/>
        <s v="62cab729fc43f70d858f8b11"/>
        <s v="62cab6f6b681590d86b01f92"/>
        <s v="62cab6f3b681590d86b01f87"/>
        <s v="62cab6d366144c0d839eeeab"/>
        <s v="62cab6d166144c0d839eee9d"/>
        <s v="62cab6cf66144c0d839eee92"/>
        <s v="62cab6cb66144c0d839eee87"/>
        <s v="62cab620fc43f70d858f88c7"/>
        <s v="62cab61bfc43f70d858f8870"/>
        <s v="62ca12c38b290f0d6caed830"/>
        <s v="62c8a1602c3bb50d82cd86a0"/>
        <s v="62c8a14eee61040d81db195f"/>
        <s v="62c7cab50a479e0d50914991"/>
        <s v="62c7ca992a5d340d4f86548e"/>
        <s v="62c7ca240a479e0d50914859"/>
        <s v="62c7c9f10a479e0d509147b8"/>
        <s v="62c7b3bc33edd00d87808564"/>
        <s v="62c7a2ca9c42c10db6b986c3"/>
        <s v="62c74216ea673e0d79912e4c"/>
        <s v="62c725f04543050d94e8f289"/>
        <s v="62c71847f57add0d90f5fb87"/>
        <s v="62c71815f57add0d90f5fa6a"/>
        <s v="62c717cbf57add0d90f5f994"/>
        <s v="62c717b45324510d912851fc"/>
        <s v="62c7076d0e937f0d8f9c3b2e"/>
        <s v="62c6e4f07a8d570d72c9bb73"/>
        <s v="62c6dbc20d362e0d9834d471"/>
        <s v="62c6dbb40d362e0d9834d44a"/>
        <s v="62c64dae77d6230d7aeb1e82"/>
        <s v="62c62e099b840e16bd564f07"/>
        <s v="62c62b1f9b840e16bd564062"/>
        <s v="62c5f8c28c4e8e0d45f769cd"/>
        <s v="62c53599a95af20d65c3947d"/>
        <s v="62c53590a95af20d65c39454"/>
        <s v="62c518e90504ef0d802958dc"/>
        <s v="62c4aeb7965f560d6a32dc69"/>
        <s v="62c4aeb6965f560d6a32dc5b"/>
        <s v="62c4aeb6965f560d6a32dc50"/>
        <s v="62c4aeb5965f560d6a32dc42"/>
        <s v="62c475e7138e0f0d7f917d30"/>
        <s v="62c4610a98a17e0d9c0de586"/>
        <s v="62c4610066f7290d63169d68"/>
        <s v="62c4604b3eae8d0d62209db1"/>
        <s v="62c42b1f746be80d9425e77b"/>
        <s v="62c3fe6dbb3acf0d6293b690"/>
        <s v="62c3fe16bb3acf0d6293b5ae"/>
        <s v="62c3fe0bacd2970d64cce73a"/>
        <s v="62c308865418390d804aa110"/>
        <s v="62c3087b5418390d804aa07f"/>
        <s v="62c2e89df275ba0d693f539b"/>
        <s v="62c2d73064e8450d5c635004"/>
        <s v="62c2c476dd07a40d4f89e428"/>
        <s v="62c2c4553a95e50d51ec0163"/>
        <s v="62c2c4473a95e50d51ec00e1"/>
        <s v="62c1ebe5e7b26e0d728883b9"/>
        <s v="62c1b59210739c0d7234c0e4"/>
        <s v="62c1b53d10739c0d7234bc5d"/>
        <s v="62c1ae45124e591018110773"/>
        <s v="62c0e77515d0f10d9afb9363"/>
        <s v="62c0c0df970e090d7a758a92"/>
        <s v="62c0c0af3922da0d75dfdfd5"/>
        <s v="62c0c04f3922da0d75dfde25"/>
        <s v="62c08582b95f050d483632ac"/>
        <s v="62c07e73223cce0d7f59e81b"/>
        <s v="62bf63a110b8fd0d705185fd"/>
        <s v="62bf1f56c8609d0d7d83f8ec"/>
        <s v="62bf1f37ea2692121b8c06b0"/>
        <s v="62bf1eef7eddf773b60c2f79"/>
        <s v="62bf122fc9abee0d8ff4c747"/>
        <s v="62bf1220c9abee0d8ff4c698"/>
        <s v="62bf1205db53c60d88fd2d54"/>
        <s v="62bf11cf969c8c0d7670bfa0"/>
        <s v="62bf11badb53c60d88fd2c5c"/>
        <s v="62beb2904c07b50d6ee4fc3b"/>
        <s v="62bdbc30338c3f0d5d99f11b"/>
        <s v="62bdbbec7ab6940d5c96bfa9"/>
        <s v="62bd3f73115b170d77942595"/>
        <s v="62bccc2cb7421d0d6ad0475c"/>
        <s v="62bca2aa84ec9d0d704c6611"/>
        <s v="62bca29049910f0d9244f9e8"/>
        <s v="62bca2346839eb0c19c0f19c"/>
        <s v="62bb67373b1cd50d66e2884c"/>
        <s v="62bb4360ffb23d0d8fc4c92e"/>
        <s v="62bb4359a3e1a10d7375cb23"/>
        <s v="62bb43591180600d7f42e749"/>
        <s v="62bb42f30a30607d23d8527f"/>
        <s v="62bb3ee07165281d0c7d01f7"/>
        <s v="62bb3edf7165281d0c7d01ec"/>
        <s v="62bb395affb23d0d8fc49af4"/>
        <s v="62bb2bc91b6df00da0116e41"/>
        <s v="62bb25210a30607d23d7d7c8"/>
        <s v="62bb03227f13410d7824ec42"/>
        <s v="62bb02eb32dd300d7846ddd9"/>
        <s v="62ba8518ffb23d0d8fc225e1"/>
        <s v="62ba7fcaffb23d0d8fc21640"/>
        <s v="62ba35022e989f4b43cd6828"/>
        <s v="62ba2f832e989f4b43cd5542"/>
        <s v="62ba2877d3f9ae4b490563d6"/>
        <s v="62ba14ba0479ea1667d5d341"/>
        <s v="62ba03ce094f10773cbda4b3"/>
        <s v="62ba003ac00b371fbbbc3e3b"/>
        <s v="62b923a222f95a0d964a2d3a"/>
        <s v="62b9203d6d687245c42f27f5"/>
        <s v="62b91f226d687245c42f2506"/>
        <s v="62b913dcd16cba268c07da82"/>
        <s v="62b9010807f2a5172c2616d2"/>
        <s v="62b900ee07f2a5172c2615d9"/>
        <s v="62b8fc5f07f2a5172c25fe3f"/>
        <s v="62b8fc12f9ec3b153bd9aacb"/>
        <s v="62b8a87951f3230d6da59740"/>
        <s v="62b777f109a6010da771a421"/>
        <s v="62b777dab8d2e00d6fe479f9"/>
        <s v="62b69a345a93e80d94f9980b"/>
        <s v="62b69a06be79527b4c3af268"/>
        <s v="62b699d1a95b016de16040fa"/>
        <s v="62b6313826053f090994a9cc"/>
        <s v="62b5fbc9eac72f096d17f83c"/>
        <s v="62b5fbb9eac72f096d17f81d"/>
        <s v="62b4e1d8e9e8240d8bf6925e"/>
        <s v="62b4b47ae585250d9e8dca4a"/>
        <s v="62b4b4694f29e90d7e16be8b"/>
        <s v="62b4b469e13aa30d954922d3"/>
        <s v="62b4b4494f29e90d7e16bde2"/>
        <s v="62b4b43bbbcdb70d93521cfb"/>
        <s v="62b483b9db3a590d6ff4c742"/>
        <s v="62b3d4f7fb06f50d9dca17d9"/>
        <s v="62b3d2a641d7bf21142f4db8"/>
        <s v="62b3c6489ba5bc0d8fc41f8f"/>
        <s v="62b3c5b0bf74f33585bb464a"/>
        <s v="62b3c5b06983840d9fb25179"/>
        <s v="62b3c58fae113f0d8e92c639"/>
        <s v="62b3c512fb06f50d9dc9df53"/>
        <s v="62b3c4febf74f33585bb4321"/>
        <s v="62b3c4fdfb06f50d9dc9deed"/>
        <s v="62b39a76fb06f50d9dc94090"/>
        <s v="62b39a7541d7bf21142e845f"/>
        <s v="62b39a6ec91d8519db7105cd"/>
        <s v="62b39a52c91d8519db710561"/>
        <s v="62b39a2cfb06f50d9dc93fc2"/>
        <s v="62b3704fea8b330d912bb197"/>
        <s v="62b36ec0ea8b330d912bac05"/>
        <s v="62b32fed9f9f6a0d8949b0e6"/>
        <s v="62b32f352e25340d5a89c7fd"/>
        <s v="62b32f2c9f9f6a0d8949ae96"/>
        <s v="62b32f2bfa42de0d58952dea"/>
        <s v="62b31df2fa42de0d5894e98a"/>
        <s v="62b31d2bfa42de0d5894e720"/>
        <s v="62b31cc2320bfd0d7872beb2"/>
        <s v="62b31c09a06bc50d799854d4"/>
        <s v="62b31b7d2e25340d5a896ac6"/>
        <s v="62b309b96983840d9faf6c1c"/>
        <s v="62b27aa0b7681d0d7937428d"/>
        <s v="62b27a894d6b580d75eea213"/>
        <s v="62b253bfae25170da5503856"/>
        <s v="62b1f1b65ed28a0d8b205974"/>
        <s v="62b1e8edaedbfa0d602e2df8"/>
        <s v="62b1e80512ba510d4f06dc35"/>
        <s v="62b1a7a65b46c00d614ec67b"/>
        <s v="62b115f6719c560d88eb1336"/>
        <s v="62b115e3719c560d88eb128a"/>
        <s v="62b101952a78590d73653661"/>
        <s v="62b0f85f266af10d8f7ecb8d"/>
        <s v="62b0f2b3e22bdd0134c93344"/>
        <s v="62b0f28d719c560d88ea6fb6"/>
        <s v="62b0f223d0bf230d74153fc2"/>
        <s v="62b0f22364baa80d8d09b5a7"/>
        <s v="62b0f20d2a78590d7364f16e"/>
        <s v="62b0f1d9719c560d88ea6e7b"/>
        <s v="62b0f1b6e22bdd0134c92f47"/>
        <s v="62b0a04f0b9e1677500ffe35"/>
        <s v="62b093dfd0bf230d7413d64f"/>
        <s v="62aff9b7def6180d7a09eece"/>
        <s v="62aff98dbb1bcc0d97fd2e78"/>
        <s v="62af0a980be0fe0d5c16580f"/>
        <s v="62ae619b6aebca0d966c1e95"/>
        <s v="62ae606d5e75950d4a82fbe6"/>
        <s v="62ae6015a02d640d4bdc20ca"/>
        <s v="62ae60085e75950d4a82fb24"/>
        <s v="62ae5f7ea02d640d4bdc1dfe"/>
        <s v="62ae54c1a02d640d4bdbf440"/>
        <s v="62ae549f6aebca0d966bf1e5"/>
        <s v="62ae4555b4f6e70d97a51db9"/>
        <s v="62ae4352b4f6e70d97a51767"/>
        <s v="62adf57e608b7c0f24f3fdbf"/>
        <s v="62adf54d42e0260d92c41bea"/>
        <s v="62adf53c42e0260d92c41bd2"/>
        <s v="62acf22988ed280d83dce80c"/>
        <s v="62aceacd15422d75478b0b6d"/>
        <s v="62ac63d163e6840d922c2481"/>
        <s v="62ac61dd95499d0d6cd5e2c5"/>
        <s v="62ac61c595499d0d6cd5e1bc"/>
        <s v="62ac61a095499d0d6cd5e1ad"/>
        <s v="62ac6195bb613c0d9fa9dbd7"/>
        <s v="62ac59f39478500d6b8ed365"/>
        <s v="62ac42cd069518133aceb9e9"/>
        <s v="62abc82fe4d3340d80135fce"/>
        <s v="62abc587e4d3340d80135528"/>
        <s v="62abc587e4d3340d8013551b"/>
        <s v="62abc570d5462e0d7eb5cb2f"/>
        <s v="62abc4dda097d20d5fd68fa5"/>
        <s v="62abc44ba097d20d5fd68e3b"/>
        <s v="62abad674ad81676f1029e7c"/>
        <s v="62ab95a97764216cafb18b28"/>
        <s v="62ab95a18d022976f78969b7"/>
        <s v="62ab95734ad81676f1022542"/>
        <s v="62ab4bad20167e0f2dee235c"/>
        <s v="62ab235b00fa210d56e60e0a"/>
        <s v="62ab232e6be9860d86cf564b"/>
        <s v="62ab231a00fa210d56e60d3c"/>
        <s v="62ab205ed37b750d6b63be76"/>
        <s v="62ab0a86d37b750d6b636cb9"/>
        <s v="62aab25383f9340d6d0ce26f"/>
        <s v="62aa9db383f9340d6d0ca101"/>
        <s v="62aa273250f68a0d55763a09"/>
        <s v="62a9fafd9a71520e6574b167"/>
        <s v="62a9fa47c2d0460d7bc245da"/>
        <s v="62a9f983c916000d9ea4e825"/>
        <s v="62a9dee111a4940d64fddde8"/>
        <s v="62a9bf74624af60da032f576"/>
        <s v="62a93442a6aefb0d901abac4"/>
        <s v="62a93417ca8ec40dd9a13ff5"/>
        <s v="62a933cf41c0450ea653d795"/>
        <s v="62a933cea6aefb0d901ab8bf"/>
        <s v="62a933a141c0450ea653d68b"/>
        <s v="62a933874aab6f7baab000e7"/>
        <s v="62a933864aab6f7baab000d9"/>
        <s v="62a89e37fe86390d6b682ad1"/>
        <s v="62a85a43b789620d807a91b6"/>
        <s v="62a85a39b789620d807a917f"/>
        <s v="62a7d23be1a93572767c03e6"/>
        <s v="62a7a89a1f359e0d72f1f090"/>
        <s v="62a7a89a2bc85567df0b8d20"/>
        <s v="62a7a8962bc85567df0b8d15"/>
        <s v="62a7a88a5038e467f4687550"/>
        <s v="62a7a8774780510d92e4675a"/>
        <s v="62a7a8754780510d92e46730"/>
        <s v="62a7a86e2bc85567df0b8c71"/>
        <s v="62a7a86a2bc85567df0b8c38"/>
        <s v="62a79dd75038e467f4683ff7"/>
        <s v="62a7143e1b9a0d0d4c9dc0ef"/>
        <s v="62a6a70ef62f9b6e1fd22dae"/>
        <s v="62a69a2b26ee1e0d4d833bce"/>
        <s v="62a699eaf62f9b6e1fd1ea86"/>
        <s v="62a699caf62f9b6e1fd1e9bf"/>
        <s v="62a69982d31fef0d3cf0aa53"/>
        <s v="62a69770f62f9b6e1fd1db27"/>
        <s v="62a695a7d31fef0d3cf094cf"/>
        <s v="62a69169f62f9b6e1fd1b9a7"/>
        <s v="62a690fbf62f9b6e1fd1b693"/>
        <s v="62a690faf62f9b6e1fd1b683"/>
        <s v="62a690d5be0e920d3d7e6245"/>
        <s v="62a67a1626ee1e0d4d829f69"/>
        <s v="62a5a634838ecd0d826eca7c"/>
        <s v="62a5729aa3d9ab0d7aee9627"/>
        <s v="62a5728089d14c13c55008a9"/>
        <s v="62a548d3a3bdec0da3423249"/>
        <s v="62a544944f6f7e0d84976d17"/>
        <s v="62a5431ba3bdec0da34216ad"/>
        <s v="62a53f86ffbb1e1625270169"/>
        <s v="62a53cf0a3bdec0da341f8ed"/>
        <s v="62a53c6e4241cb0da23c9138"/>
        <s v="62a539194241cb0da23c7ebb"/>
        <s v="62a4ed37adf3610d750b21df"/>
        <s v="62a4ed1a9735b50d76868233"/>
        <s v="62a41bc5a1b48e143fc3b10b"/>
        <s v="62a41b8f5ab28d0d8a12f405"/>
        <s v="62a41b885ab28d0d8a12f3e9"/>
        <s v="62a41b0f5f0e1e12ee788f8a"/>
        <s v="62a41ad55ab28d0d8a12f147"/>
        <s v="62a416375ab28d0d8a12e2f0"/>
        <s v="62a415fe5ab28d0d8a12e18c"/>
        <s v="62a39e9d6f50cc79aa45e623"/>
        <s v="62a382bd8d3a450d85001984"/>
        <s v="62a380af51a5230d91dbb7c1"/>
        <s v="62a3807551a5230d91dbb726"/>
        <s v="62a37ff7e8e0890d90111c5b"/>
        <s v="62a37fdcd386820d76dd2252"/>
        <s v="62a378a7d386820d76dd076c"/>
        <s v="62a3711e8d3a450d85ffd310"/>
        <s v="62a3147c5e823b0d6e1eb57f"/>
        <s v="62a313dc5e823b0d6e1eb22b"/>
        <s v="62a2d65e8fd5a00d7d279218"/>
        <s v="62a2d626b073b30d848912d0"/>
        <s v="62a2d6228fd5a00d7d2790ef"/>
        <s v="62a2d5cca51eb70d7e5c399f"/>
        <s v="62a27a7496724876a8748154"/>
        <s v="62a2607467649910c98bd371"/>
        <s v="62a235ab8b21d60d75fcd112"/>
        <s v="62a23584e5f1660d76e38716"/>
        <s v="62a22455a1174e0f31fed94b"/>
        <s v="62a1e497f0b4540d6b9d0a39"/>
        <s v="62a1e443e6698c0d6ae6e757"/>
        <s v="62a1e42b8364710f780f385e"/>
        <s v="62a1e41bcc44010d984d123e"/>
        <s v="62a193dc801f4d0d82061a53"/>
        <s v="62a13e8bfcde660e8e1b9cee"/>
        <s v="62a125d937a7f00d67f2f498"/>
        <s v="62a0e336a922106cbefc671c"/>
        <s v="62a0e1e6048b060d5c53d769"/>
        <s v="62a0bb1444af790d7ce75de9"/>
        <s v="62a07ac93bd0390d77f16276"/>
        <s v="62a0010deaed090d74403fcf"/>
        <s v="629fdff8c3abc40fbaca1a1d"/>
        <s v="629fdf60c3abc40fbaca1644"/>
        <s v="629fd185d47a930fc1353867"/>
        <s v="629fd16bd47a930fc135381b"/>
        <s v="629fba5f9ef2840e8afc1405"/>
        <s v="629fb5172342370d7ed13e20"/>
        <s v="629faba59ef2840e8afbdb3f"/>
        <s v="629fab355967540d80cdd414"/>
        <s v="629faa7d5967540d80cdd05c"/>
        <s v="629fa745276e7c0d8837594d"/>
        <s v="629f9e6a276e7c0d88371fc6"/>
        <s v="629f9e1f276e7c0d88371bc8"/>
        <s v="629f8afe48f37d0d78ddac48"/>
        <s v="629f889f47ae9e0d7952b16a"/>
        <s v="629f888e47ae9e0d7952b0df"/>
        <s v="629f87c047ae9e0d7952ad85"/>
        <s v="629f80297ec8cd0d857a510a"/>
        <s v="629f740d4a2b496566a47314"/>
        <s v="629f26e0cbc0990d830444a3"/>
        <s v="629e2a4a0d19b40d6db15ec0"/>
        <s v="629e169c2346ad0d79baf088"/>
        <s v="629e1628925a580d6e76a240"/>
        <s v="629e0c562346ad0d79bab4a6"/>
        <s v="629df7cfe7ec7c0d6decd92b"/>
        <s v="629df7c8237c1c0d8034dd1a"/>
        <s v="629df7c1d1c91a0d7a314a06"/>
        <s v="629dabf67313350d9030fb0e"/>
        <s v="629d4147d2259c0d88f6d511"/>
        <s v="629d40dfd5661c0da30788b7"/>
        <s v="629ce860988f82138f43ffcf"/>
        <s v="629ca2acc4a0e50d833f8248"/>
        <s v="629c21daec74735b2d3daf31"/>
        <s v="629bdbc372f8c60d997c38ca"/>
        <s v="629bdb45131c110d9b7e1084"/>
        <s v="629bb9ea72f8c60d997bc05c"/>
        <s v="629b05ce6919310d9a9e2e32"/>
        <s v="629b05be43f94e25961f4a9f"/>
        <s v="629b052ca83f610d98f087c3"/>
        <s v="629b0501b719ee3a935262b7"/>
        <s v="629ac0e3293e1c0d9c58c9f5"/>
        <s v="629abed2b719ee3a93517062"/>
        <s v="629ab083293e1c0d9c58957d"/>
        <s v="629a94aafa65fd0d8712a2e1"/>
        <s v="629a6beeab66f60d75248cfb"/>
        <s v="629a6b2d479b5b0d6e7f1863"/>
        <s v="629a6ade479b5b0d6e7f1754"/>
        <s v="629a6aa8479b5b0d6e7f15c4"/>
        <s v="629a6a916779900d80c6e073"/>
        <s v="629a6a7e6779900d80c6e00d"/>
        <s v="629a6a1b479b5b0d6e7f12fe"/>
        <s v="629a38014964750d764b0475"/>
        <s v="6299fc12fc0d8915ed3eb7d2"/>
        <s v="6299e133fc0d8915ed3e5e1e"/>
        <s v="6299e11233a16f0d87923e9e"/>
        <s v="62996d0cfc0d8915ed3cb1b5"/>
        <s v="629958adfc0d8915ed3c71d2"/>
        <s v="6299437a78da0a5d65fb39da"/>
        <s v="629943557e87590f62c65758"/>
        <s v="62994330fc0d8915ed3c2661"/>
        <s v="629942dafc0d8915ed3c24d6"/>
        <s v="6299429590cad24c36739a4a"/>
        <s v="6298dbda8a3f5c1217925cb8"/>
        <s v="6298dbd61dfd0f0d861cf9f0"/>
        <s v="6298dbd5d0e13117422a941a"/>
        <s v="6298dbceaae3df0fb25d61ca"/>
        <s v="6298dbce584cc96df627ff06"/>
        <s v="6298dbced0e13117422a940f"/>
        <s v="6298dbce584cc96df627fefb"/>
        <s v="6298dba3d0e13117422a934e"/>
        <s v="6298d9248a3f5c1217925334"/>
        <s v="6298d9068a3f5c12179252b1"/>
        <s v="6298d7538a3f5c1217924ad1"/>
        <s v="6298d7381dfd0f0d861ce57d"/>
        <s v="6298c4638a3f5c12179200d5"/>
        <s v="6298c4566325f16003e45ce2"/>
        <s v="6298b34e76f24f5176dc72a5"/>
        <s v="6298b34cf75ef567c5168f1b"/>
        <s v="6298b321d0e13117422a0390"/>
        <s v="6298b25fa3e89867be3e4354"/>
        <s v="629829df3a3d6c0d9a979c72"/>
        <s v="629806adb4492b11ba6d8a11"/>
        <s v="6298063d53fa1e756676f030"/>
        <s v="62980572b4492b11ba6d85f8"/>
        <s v="6298056e7585870159ec4fe2"/>
        <s v="6298056b5d32b20d8bf1f20b"/>
        <s v="6298047b41d81f14e4f039ce"/>
        <s v="6298043352453d0160f1dabb"/>
        <s v="6297f76e53fa1e756676bebc"/>
        <s v="6297f71953fa1e756676bcb4"/>
        <s v="6297f70b41d81f14e4f00e00"/>
        <s v="6297f6fe52453d0160f1ae20"/>
        <s v="6297f68053fa1e756676b9d5"/>
        <s v="6297f0168652136c8a69bc6e"/>
        <s v="6297f01453fa1e75667697cb"/>
        <s v="6297f0128652136c8a69bc63"/>
        <s v="6297f00d7585870159ebfdd3"/>
        <s v="6297f00c8652136c8a69bb29"/>
        <s v="6297f00b8652136c8a69bb17"/>
        <s v="6297effd7585870159ebfd97"/>
        <s v="6297bb2096136914ebe53561"/>
        <s v="6297b6b54b3d1913e38eba82"/>
        <s v="6297b6b57585870159eb280c"/>
        <s v="6297b69bdfa4f413dcf83bce"/>
        <s v="6297b657dfa4f413dcf83a6a"/>
        <s v="6297b625778a270d683fcfa3"/>
        <s v="6297b61e52453d0160f0a9fa"/>
        <s v="6297b60c3c50560d69fe5e41"/>
        <s v="6297b5b4c89ece755fcad1c7"/>
        <s v="6297b59552453d0160f0a7da"/>
        <s v="629799dedb22ce0d68b14b8f"/>
        <s v="629798fc52453d0160f03f95"/>
        <s v="629798fc33a6bf0d74557e8f"/>
        <s v="6297953f595e580d67cef59f"/>
        <s v="62979489b392837d781c0645"/>
        <s v="62978863fe80b90d76c500ef"/>
        <s v="629787c0595e580d67cec020"/>
        <s v="6297861eaf464d0dafde17ac"/>
        <s v="629785f8b392837d781bd307"/>
        <s v="6297653e8f65626c211747a9"/>
        <s v="6296cbdb26182418d84ce3fa"/>
        <s v="6296cbad8dc3560d9e0d9c7f"/>
        <s v="6296b2ffe61fa715ee65e5a4"/>
        <s v="6296b28093b6966fc2c4f0f1"/>
        <s v="6296b20893b6966fc2c4ef1e"/>
        <s v="6296b193c6140d044ba5a1a7"/>
        <s v="6296b19293b6966fc2c4edf4"/>
        <s v="6296b1924150a97b04b9e87a"/>
        <s v="6296b16993b6966fc2c4ed26"/>
        <s v="6296b1684150a97b04b9e7c7"/>
        <s v="6296b130c6140d044ba59fcf"/>
        <s v="6296af76c6140d044ba5989d"/>
        <s v="6296af754150a97b04b9dfc4"/>
        <s v="6296af4993b6966fc2c4e2b1"/>
        <s v="6296af48ea30ed08b9f622d8"/>
        <s v="6296aeea93b6966fc2c4e188"/>
        <s v="6296aa31ea30ed08b9f60caf"/>
        <s v="6296aa20c6140d044ba581ef"/>
        <s v="62969f6c4150a97b04b9983b"/>
        <s v="62969e73c6140d044ba55496"/>
        <s v="62967d7008e95c6bab91ab00"/>
        <s v="62967d615a70d05e808665ed"/>
        <s v="62965eb8f076676430cd0297"/>
        <s v="62965a54898dc20d68c3cedc"/>
        <s v="629658ed93b6966fc2c36cad"/>
        <s v="629658cbf076676430ccebdf"/>
        <s v="62965874898dc20d68c3c6fc"/>
        <s v="629658545a70d05e8085c264"/>
        <s v="629657f25a70d05e8085c10b"/>
        <s v="629657d4f076676430cce6d3"/>
        <s v="629656e8ab95d97afd6da5f0"/>
        <s v="629656211fdcc80d7f29f388"/>
        <s v="629655bb93b6966fc2c35e38"/>
        <s v="629652be898dc20d68c3b124"/>
        <s v="629652b31fdcc80d7f29e9a0"/>
        <s v="629652b25a70d05e8085ab2b"/>
        <s v="629652acab95d97afd6d99ef"/>
        <s v="629652ac898dc20d68c3b07d"/>
        <s v="629652abab95d97afd6d99e4"/>
        <s v="629652a189c11b5e7979467f"/>
        <s v="629652a01fdcc80d7f29e97e"/>
        <s v="6296529a5a70d05e8085aa79"/>
        <s v="62965285dbbf350d69ba4191"/>
        <s v="6296502b898dc20d68c3a7af"/>
        <s v="6296502889c11b5e79793e44"/>
        <s v="629650244150a97b04b83325"/>
        <s v="62964fa2898dc20d68c3a300"/>
        <s v="6295f42c55d8060d6a697027"/>
        <s v="62954b17664a640d83226b16"/>
        <s v="62954b07f9f8e00d7afc2da5"/>
        <s v="62954ae24a8a700d6a283340"/>
        <s v="62952f5751bca665ea3dad4f"/>
        <s v="6295230c51bca665ea3d7a82"/>
        <s v="6294d17de9edda0d655719ad"/>
        <s v="6294601ef836750d8d1f509d"/>
        <s v="62945f88793a160da8577fe6"/>
        <s v="62939fc7984d8837dad8f252"/>
        <s v="62939fbb3a5e790d776d324a"/>
        <s v="62939f413a5e790d776d2fd3"/>
        <s v="62939f00e656dc0d7046fd6f"/>
        <s v="62939e3687b3070d6f9c26a4"/>
        <s v="62939e2f3a5e790d776d2b3f"/>
        <s v="62939d8887b3070d6f9c248c"/>
        <s v="62936670c01d640d44ae1c69"/>
        <s v="6293043d29ddf50d492de6c2"/>
        <s v="6293009b2c412c2b471cd07c"/>
        <s v="6292ff951b8d720d682fc962"/>
        <s v="6292781df6b3530d71ab7975"/>
        <s v="62922aed99aeac0d898d619b"/>
        <s v="62916020f35a9b0e5bc42b4b"/>
        <s v="629132e49b2ebf0ad633f505"/>
        <s v="6291328afb43a479f42dc0f7"/>
        <s v="6290ccef79647f0d81a79d59"/>
        <s v="6290ccef82ec4032fa3110dc"/>
        <s v="6290ccef9e19a40da5884f66"/>
        <s v="6290cceffaced30d52d42f71"/>
        <s v="62900bc7b1ee144d647f3260"/>
        <s v="62900b9420e765250d41f77f"/>
        <s v="628fdff4b1ee144d647e81ee"/>
        <s v="628fc4a2e041990d984c679d"/>
        <s v="628fbc9fd0f7b66737e3af46"/>
        <s v="628fbbaf2ee96069f3e3ffc5"/>
        <s v="628fb3158b02010d83da8707"/>
        <s v="628fb315dc2bc80d5b4384c2"/>
        <s v="628f09a38eb31b0d6f3dbf49"/>
        <s v="628f04a98775ea0d6e1c5128"/>
        <s v="628f0488ce9ee01d42397821"/>
        <s v="628f03f54176b70d80242115"/>
        <s v="628ec3b986844a0d939662af"/>
        <s v="628ec35e29720f7b9d72d6f5"/>
        <s v="628ec35162abdf0b9d09d225"/>
        <s v="628ec34f1af6f6726ecfd158"/>
        <s v="628ec33f86844a0d9396613c"/>
        <s v="628ec32c29720f7b9d72d5b3"/>
        <s v="628ec2dc97d2b10b97266203"/>
        <s v="628ec2d486844a0d93965fd6"/>
        <s v="628e58972b97f42082532514"/>
        <s v="628e5580a1b59507b05fd036"/>
        <s v="628e4c6d03fa850d71bd54cd"/>
        <s v="628e492bbef8a80787106a84"/>
        <s v="628e41ee3321380d6db282a3"/>
        <s v="628e41dcdb7ffa0d6ebb0870"/>
        <s v="628da4bb22803d6a540e94f5"/>
        <s v="628d986b2f70fc0d773535ab"/>
        <s v="628d4e6432efc9126d6dcc27"/>
        <s v="628d4e5c7c10d915a13e9272"/>
        <s v="628d4e4e0b74551a6b355606"/>
        <s v="628d4dd00b74551a6b355489"/>
        <s v="628d46bba5db590d7654e017"/>
        <s v="628d26c5db0e8e0d50cae49c"/>
        <s v="628d2474ea54730d4f4b8256"/>
        <s v="628d0c3ded2a0e0d7ac65dcc"/>
        <s v="628d06b946c68e67800772cd"/>
        <s v="628d064f558f860d7bef20cc"/>
        <s v="628d0622ea54730d4f4af66a"/>
        <s v="628cfc62ea54730d4f4acf9e"/>
        <s v="628cfc4ced2a0e0d7ac61d97"/>
        <s v="628cfc38db0e8e0d50ca2b67"/>
        <s v="628cf8c2558f860d7beee728"/>
        <s v="628cf7ea46c68e6780073505"/>
        <s v="628cef8abaf0780d9d50c871"/>
        <s v="628cec689c62870d9e74c681"/>
        <s v="628ce573baf0780d9d50a2cc"/>
        <s v="628ce549baf0780d9d50a1a8"/>
        <s v="628ce53fea54730d4f4a7587"/>
        <s v="628ce51a558f860d7bee9f0e"/>
        <s v="628ce504fb7c6467579cdf11"/>
        <s v="628ce4edea54730d4f4a74f1"/>
        <s v="628ce4e646c68e678006f1bb"/>
        <s v="628ce4d7ea54730d4f4a7412"/>
        <s v="628ce49346c68e678006ef49"/>
        <s v="628ca02846c68e6780060342"/>
        <s v="628c9fd3baf0780d9d4fab20"/>
        <s v="628c58a292e8280d73c3785d"/>
        <s v="628c58463fc5060d928b447c"/>
        <s v="628c58393fc5060d928b444e"/>
        <s v="628c329d63577c0d76adff0c"/>
        <s v="628b74e00188c30d9175485c"/>
        <s v="628b692bd8bf2c6df42b535f"/>
        <s v="628b2d6f39306e0d6e025367"/>
        <s v="628b2d5439306e0d6e025305"/>
        <s v="6289fc883f1adb2eb361f808"/>
        <s v="6289ed241caeb30d95b7a605"/>
        <s v="628981d789ebe50d5edb89df"/>
        <s v="62895d5c89ebe50d5edb14c5"/>
        <s v="62895d068935630d60eb2f95"/>
        <s v="62882f37a1fb087cc8c047b4"/>
        <s v="62881dadfefdd673b135d12e"/>
        <s v="6287d9cd8532fc65accc8df3"/>
        <s v="6287d9cd3578f115e10cbdeb"/>
        <s v="6287d9cdd06cf106858fe3fc"/>
        <s v="6287c9ee8fab6510ae8caf29"/>
        <s v="6287b2c9d06cf106858f5196"/>
        <s v="62878669c134e169e6a1e7be"/>
        <s v="6286fb2468242a0d810cddb9"/>
        <s v="6286e7738d4ff30d62369451"/>
        <s v="628688dcf9279f6aa36a2c7f"/>
        <s v="6286802541da0009aa695b92"/>
        <s v="62865b375df14e0f07f8b3db"/>
        <s v="62865b307e96290d8df2ddf1"/>
        <s v="62865b1b908d420d8cfd56a8"/>
        <s v="62865b1955a2b10d96e1f0a8"/>
        <s v="62865b185df14e0f07f8b3c8"/>
        <s v="62865b165c93967c21d171be"/>
        <s v="62865b0f5760790f0fc4ea2f"/>
        <s v="62865b0c5c93967c21d171ae"/>
        <s v="62865afda6f6a07c4b41be02"/>
        <s v="62865a8d7e96290d8df2daf0"/>
        <s v="6285deb356529f0da4ece3b3"/>
        <s v="6285b6664c17f90d7bf063ec"/>
        <s v="6285443c8987d969e229bac9"/>
        <s v="6285336fbd3e840d787738b3"/>
        <s v="6285329b7d3fde08ddbc71af"/>
        <s v="62853277bd3e840d787733fd"/>
        <s v="62853263bd3e840d787733ce"/>
        <s v="62853256d1b0eb09044c54b8"/>
        <s v="6285324bbd3e840d7877337d"/>
        <s v="6285323dd1b0eb09044c5411"/>
        <s v="62853231d164a60d88f5c229"/>
        <s v="6285322dbd3e840d787732c8"/>
        <s v="62853226c760f80d61b41c51"/>
        <s v="6285319bd1b0eb09044c513d"/>
        <s v="62852d46b2bc920d5f0ce78f"/>
        <s v="62852d30d1b0eb09044c3f98"/>
        <s v="6284c45a1657780d9c0528c3"/>
        <s v="6284c45abb551b0d7f492352"/>
        <s v="6284b0c58a79c2574fb1c2fd"/>
        <s v="6284b0887d3fde08ddba99b5"/>
        <s v="6284b0727d3fde08ddba98e6"/>
        <s v="6284256407217219a6d9949f"/>
        <s v="6284255efc22ee0da655958a"/>
        <s v="628425376669ca113466b63b"/>
        <s v="62842534fc22ee0da65594a1"/>
        <s v="628424fc646bce112091e716"/>
        <s v="62842433f668f91c9c22eef2"/>
        <s v="6283e4a5511a750d6c687053"/>
        <s v="6283d5f65dbd620dbdc49923"/>
        <s v="6283cca1fc22ee0da65429b0"/>
        <s v="6283c35cd384f5193c1f637c"/>
        <s v="6283c35c2d6a9c0dbc6c25f2"/>
        <s v="6283c2885dbd620dbdc44d1e"/>
        <s v="6283c144d384f5193c1f589b"/>
        <s v="6283c09e5dbd620dbdc443c5"/>
        <s v="6283a76f2d6a9c0dbc6bc790"/>
        <s v="6283a76a34c0010d6ceb7016"/>
        <s v="6283a75482d20c0d6dde5fb9"/>
        <s v="6283a6685dbd620dbdc3e304"/>
        <s v="6283a47e34c0010d6ceb6755"/>
        <s v="62830a9ac4e7260512c829cf"/>
        <s v="62830a342e807c051a88a6eb"/>
        <s v="6282c762239cb4022f59c87f"/>
        <s v="62825f893f756b0d54e410a2"/>
        <s v="62825f5ce7e61f0d55c74606"/>
        <s v="62825f193da0f60d821c44b5"/>
        <s v="62825eea2496ac15ee2a752a"/>
        <s v="62825eea1d75630d85725cc1"/>
        <s v="62825e8670f5c7129d38ca39"/>
        <s v="62825e81430d1815e747acf9"/>
        <s v="62825e7ae7e61f0d55c742bb"/>
        <s v="62825e563da0f60d821c4257"/>
        <s v="6281efd5ef4f8a0dbeb2496d"/>
        <s v="6281ca74121a1a0f5ac26af1"/>
        <s v="62819dadef4f8a0dbeb11c36"/>
        <s v="62819d557f17770d6ccce92d"/>
        <s v="62819d1f6505c35d53612199"/>
        <s v="62818195ef4f8a0dbeb0bee2"/>
        <s v="62818183b0e6522489e5cda1"/>
        <s v="6281816eef4f8a0dbeb0bd5a"/>
        <s v="62814c8b6068110d5fc338bc"/>
        <s v="6281331c5238c00d98626b21"/>
        <s v="628131b6d697e70d9934da80"/>
        <s v="6280f914c7fcdb6e2b62bbb7"/>
        <s v="628084cb88780e0d952d2de2"/>
        <s v="62800e0c1f2d0f27a796e533"/>
        <s v="627fee328e45150d6a5757f0"/>
        <s v="627fad96a0f5bb0d82d92b99"/>
        <s v="627ebe1bf9af2a1e97251d5c"/>
        <s v="627ebe0404f7510d7077f6d0"/>
        <s v="627ebc30f9af2a1e9725176b"/>
        <s v="627eb3841609490d72c04bd6"/>
        <s v="627eb383f9af2a1e9724ec04"/>
        <s v="627ea3baa564c21e728f8ece"/>
        <s v="627e77fdfd13470d82dc7337"/>
        <s v="627df8410dbfab2e6e353f46"/>
        <s v="627df82c0dd5d506898230a7"/>
        <s v="627df8200dd5d50689822fd6"/>
        <s v="627df803438d02069faf614f"/>
        <s v="627df6f80dd5d506898229f5"/>
        <s v="627df6ee0dbfab2e6e3538b5"/>
        <s v="627df6ea438d02069faf5b41"/>
        <s v="627df6a8438d02069faf59a1"/>
        <s v="627dacaa1461232e479d9ee5"/>
        <s v="627d66524c6ffa0ac8764cc7"/>
        <s v="627d6541a9e8830a9f9b958d"/>
        <s v="627cc88b8787c80d9ce22fd6"/>
        <s v="627cc8732535510d63022447"/>
        <s v="627c609cc850830d9a408d15"/>
        <s v="627c608ac850830d9a408cdf"/>
        <s v="627c607029b9e37e9111473e"/>
        <s v="627c6061c850830d9a408c73"/>
        <s v="627c29ab65502a1b8a2805dd"/>
        <s v="627c281ee81def1c9aa4ab16"/>
        <s v="627c281d65502a1b8a280115"/>
        <s v="627c27caf709a40d9512cd2c"/>
        <s v="627c0f682af5410d6cc7de17"/>
        <s v="627bf50be81def1c9aa38bec"/>
        <s v="627bce2144379610bf5ca051"/>
        <s v="627bcd8225ae4e10e52afb5c"/>
        <s v="627bcd7bee29d72649466792"/>
        <s v="627bcd6f44379610bf5c9bbc"/>
        <s v="627bb865e81def1c9aa29693"/>
        <s v="627bb60427cf040d71dc4ed1"/>
        <s v="627bb5cc27cf040d71dc4dee"/>
        <s v="627baecd42969014102fecb5"/>
        <s v="627b9c81f9c15e0d745bbc8d"/>
        <s v="627b9c4d4abed30d71ecd51c"/>
        <s v="627b420f218b9f0d87b08ae2"/>
        <s v="627b42044abed30d71eb8f5b"/>
        <s v="627b0f00a154077f4275c062"/>
        <s v="627afbc74d8e657f1dd17373"/>
        <s v="627af5d2119cde1d1d726dcf"/>
        <s v="627af5a0b8715d1d42c72016"/>
        <s v="627af5840b9a200d8e8d63e0"/>
        <s v="627ae6bd119cde1d1d72395e"/>
        <s v="627add5ba54e200d8d07519f"/>
        <s v="627abb5c8240db0d6aabb87a"/>
        <s v="627abb4a5ef6c87cf9b1d85c"/>
        <s v="627a85e0b419ce6f3dbd24a8"/>
        <s v="627a855db419ce6f3dbd228e"/>
        <s v="627a747cf8b6a335a7381d8c"/>
        <s v="627a747c6af7160d80ca2671"/>
        <s v="627a6ffb43858c0d9298916b"/>
        <s v="627a64dc6af7160d80c9eccb"/>
        <s v="627a64c86af7160d80c9ec86"/>
        <s v="627a64be2a5b8b3580e40a3a"/>
        <s v="627a64886af7160d80c9eafa"/>
        <s v="627a636c58acf20d9188648f"/>
        <s v="627a021e1b8bde1f9613d6e3"/>
        <s v="627a020704bb261fc083e139"/>
        <s v="627a01d804bb261fc083e093"/>
        <s v="627a01adf8b6a335a73679e1"/>
        <s v="6279f52c54df6b0d9e760d52"/>
        <s v="6279f4b0a569731f5e50cd7b"/>
        <s v="6279f4a31b8bde1f9613ad60"/>
        <s v="6279f478add7f50d9d3f03cb"/>
        <s v="6279f3f6add7f50d9d3f030e"/>
        <s v="6279f3f6f8b6a335a7365103"/>
        <s v="6279f388add7f50d9d3f00c1"/>
        <s v="6279d90aa569731f5e507502"/>
        <s v="6279d900f8b6a335a735f9af"/>
        <s v="62796b9cdfa95c127d83f388"/>
        <s v="62796a31e6e3590d95cf8891"/>
        <s v="627969d1e986de19fbec2392"/>
        <s v="627944071f26636bf25904d0"/>
        <s v="62793d291f26636bf258e8a3"/>
        <s v="62793d03e43b0d0d8f936a5c"/>
        <s v="627939c78363800d90dfe271"/>
        <s v="6278451905963250dfbf6741"/>
        <s v="6278183b4f65810d7759e369"/>
        <s v="6277f0214f65810d77595988"/>
        <s v="6277f00890530a4ba6cb0f46"/>
        <s v="6277f007a203314bcbcf92d4"/>
        <s v="6277efeee0679d0d78a40227"/>
        <s v="6277efa0e5b0631a35dd37dc"/>
        <s v="6277a56cbd79f90d6a029d77"/>
        <s v="62771b05948ce0020878d710"/>
        <s v="62771af0948ce0020878d6fd"/>
        <s v="6276cf269f366f7f3b487c0e"/>
        <s v="6276cf1b14a5f270cce1f02b"/>
        <s v="6276cf049f366f7f3b487bc4"/>
        <s v="6276ceca488ae97f16788829"/>
        <s v="6276cec71c6e2870e2a663dc"/>
        <s v="6276cec3cff3a30d6bafe8fb"/>
        <s v="6276ceb8cff3a30d6bafe8c3"/>
        <s v="6276ce52a530520d6ca15f71"/>
        <s v="6276ce471c6e2870e2a6616d"/>
        <s v="6276cddfa530520d6ca15d2f"/>
        <s v="6276a3153ecc480d5df8d3b4"/>
        <s v="6276781c598d8a70d21edba3"/>
        <s v="6276355db69cc20d89121011"/>
        <s v="6275bd167967dd09e9cc0a11"/>
        <s v="6275af10c86b5009e1eaa33d"/>
        <s v="62758e6c6218db1177da7e85"/>
        <s v="62758dac6218db1177da7cef"/>
        <s v="62758d3e462246143c749537"/>
        <s v="62758cfb6218db1177da7b7a"/>
        <s v="62758c77462246143c749200"/>
        <s v="62758c205c89bc70166aff0e"/>
        <s v="627557747a9b831604f40758"/>
        <s v="62755727ef06c7735c011778"/>
        <s v="6275571fef06c7735c01176b"/>
        <s v="627556df20672c7355b2e8d3"/>
        <s v="627556bc47100f0d6078681d"/>
        <s v="627556b3ef06c7735c011521"/>
        <s v="6275567820672c7355b2e5ca"/>
        <s v="62755658deebcb15df6f8658"/>
        <s v="6275564ddeebcb15df6f864d"/>
        <s v="62755589ef06c7735c0110c1"/>
        <s v="62754a307a9b831604f3c8fb"/>
        <s v="6275365947100f0d6077ed61"/>
        <s v="627535cadeebcb15df6f07c4"/>
        <s v="62753535947e7f0d9c709bb8"/>
        <s v="627533462fe5d90d7b42065d"/>
        <s v="627532f547100f0d6077e101"/>
        <s v="627532d3e2eb9c0d5f42fb0c"/>
        <s v="6275124e0b15ac074176f80e"/>
        <s v="6275122b6b81a00d7eb5e5b2"/>
        <s v="62750d8e5686550d7d888686"/>
        <s v="62750d886b81a00d7eb5d74e"/>
        <s v="62750d78dc60ab0d7e538dd5"/>
        <s v="62750d690b15ac074176e7cb"/>
        <s v="627508af0d80af78b4205869"/>
        <s v="6274f2b97d6cd50d6034670d"/>
        <s v="6274f2b27d6cd50d603466c6"/>
        <s v="6274f275e2a31c6f5c13242f"/>
        <s v="6274f269e2a31c6f5c132420"/>
        <s v="6274f236e2a31c6f5c1323bc"/>
        <s v="6274f1e78d654d0d61c72ba7"/>
        <s v="6274f1e39b2d180d739bfccb"/>
        <s v="6274f13fe2a31c6f5c1320e5"/>
        <s v="6274f0a8ecdd906f831e5801"/>
        <s v="6274efb87d6cd50d60345bed"/>
        <s v="627451e09a78672193842516"/>
        <s v="627435519f7fd00f9c2f4643"/>
        <s v="6273fe7349196d759f3faf7e"/>
        <s v="62737332776e527cdba990d8"/>
        <s v="62733739e9ff044e1da6b1a5"/>
        <s v="6273371c8c279d4e24419972"/>
        <s v="627306e8151c8e0f907fa8cf"/>
        <s v="6272b34daf424b0d65eaad5f"/>
        <s v="6272b346781f511c860c609e"/>
        <s v="6272b336781f511c860c5ff1"/>
        <s v="6272b30a08e37211062aa130"/>
        <s v="6272b30a16d2e30d793e9615"/>
        <s v="6272b2a15fecf50d6647d2ff"/>
        <s v="6272b292d696b8026aada7ae"/>
        <s v="6272b28308e37211062a9ee5"/>
        <s v="6272b265d696b8026aada69c"/>
        <s v="6272b25216d2e30d793e93eb"/>
        <s v="6272a0d63aac660d7a8a6d43"/>
        <s v="6271d68e0be8681194762682"/>
        <s v="6271d3241d35ed0d71eb1ce1"/>
        <s v="6271d2e3e7d1af0d90b2eaa3"/>
        <s v="6271d286481cb813aa006667"/>
        <s v="6271d20505a2f80d6ee0b019"/>
        <s v="6271d16c05a2f80d6ee0ad84"/>
        <s v="62715247f6fde30d65c5923c"/>
        <s v="62715247e7521c164f9a01b9"/>
        <s v="627152227d9eb40d642762a3"/>
        <s v="62714d9b7d9eb40d64274f26"/>
        <s v="62714d65c66b950d85a6e984"/>
        <s v="6270a013d645461b157a5d68"/>
        <s v="62709f636e310b0d68b92867"/>
        <s v="62709f0e1b367711757f1dbc"/>
        <s v="62709e4bca12750d678dc784"/>
        <s v="62709e49e1e729163087887b"/>
        <s v="62709e48e1e729163087884f"/>
        <s v="62709e471b367711757f1bab"/>
        <s v="627071a1c871790d7c4fe4fe"/>
        <s v="627018be6d15200a970e69c3"/>
        <s v="6270183e75f2c70d7df077bd"/>
        <s v="626fe6feca524826e6ca18bd"/>
        <s v="626fe6ad732ce069f5cb5490"/>
        <s v="626fe671a48aaf7c930fa7a9"/>
        <s v="626f4bd8e3b6aa2cf3e2de29"/>
        <s v="626f4bc4c55713179ee373b7"/>
        <s v="626f4b7f152e411c3c1a932b"/>
        <s v="626ee57122e9976980bd0fe3"/>
        <s v="626ed17abadcc3372b4e9c32"/>
        <s v="626ed16abadcc3372b4e9ba4"/>
        <s v="626ed0f2badcc3372b4e9a05"/>
        <s v="626ed05c32536a62fb9e3dd3"/>
        <s v="626ed05b22e9976980bcbcc2"/>
        <s v="626ed04732536a62fb9e3da7"/>
        <s v="626ed02832536a62fb9e3cf7"/>
        <s v="626ed0120010db6959988753"/>
        <s v="626ecfef32536a62fb9e3bf0"/>
        <s v="626ecf927a9cdb6322df6356"/>
        <s v="626e6c6916747c1772342044"/>
        <s v="626e2e84e5ce9126533a2f2b"/>
        <s v="626e2e84a6c5081a97e5ccc2"/>
        <s v="626e2e29e5ce9126533a2e35"/>
        <s v="626e2dc0c2e72c7994333ff8"/>
        <s v="626e2dbca6c5081a97e5c94c"/>
        <s v="626e2d98a6c5081a97e5c822"/>
        <s v="626e2d80e5ce9126533a2aab"/>
        <s v="626e2d80951a2979c01e8ff3"/>
        <s v="626e2d7ba6c5081a97e5c7bd"/>
        <s v="626e2ce9e5ce9126533a2834"/>
        <s v="626dd9e47c70ac0d6622d426"/>
        <s v="626d5fc300ce640398ee7640"/>
        <s v="626cb89ed4156c17d5c5094d"/>
        <s v="626cb87bcb806122111f03b0"/>
        <s v="626cb86ca585c629e08464cf"/>
        <s v="626c98dfd4156c17d5c48f69"/>
        <s v="626c98c07fa33317ddd6744e"/>
        <s v="626c6268d6a8670d6b8429b3"/>
        <s v="626c0fba3431076e418633e5"/>
        <s v="626be7a0dd41b176e95f94f1"/>
        <s v="626be7927a27d20d99fc92ab"/>
        <s v="626bd6b5784af06f2a90f303"/>
        <s v="626bd6a2a01a126f01119aba"/>
        <s v="626bc99ca01a126f01117346"/>
        <s v="626bc976784af06f2a90cb29"/>
        <s v="626bc95fa01a126f0111726b"/>
        <s v="626b3b5d23b708727b94b9c0"/>
        <s v="626b3b2f705658173a4b1d49"/>
        <s v="626b3a850bf1e10d7b3730e2"/>
        <s v="626b3a750bf1e10d7b37304e"/>
        <s v="626b1eba705658173a4a8eab"/>
        <s v="626b14cfbdff750d6e051c5b"/>
        <s v="626b09de2a4c270d90406acb"/>
        <s v="626b0942a37a470d8f98572a"/>
        <s v="626af0191131102927641845"/>
        <s v="626aefe4bdff750d6e04805b"/>
        <s v="626aefdabdff750d6e048049"/>
        <s v="626aef9b250677292fb883d2"/>
        <s v="626aef98bdff750d6e047fd6"/>
        <s v="626aef959cf8e40d6d3a81e8"/>
        <s v="626aee2dbdff750d6e047aa0"/>
        <s v="626aedec250677292fb87cd5"/>
        <s v="626a9eab50bd3a0d8ff8f148"/>
        <s v="626a765b6c7d0c0d740ff27e"/>
        <s v="626a7342ede5190d6fa88679"/>
        <s v="626a50636508dc0d812e8963"/>
        <s v="626a5063a455c36b002a022d"/>
        <s v="626a5020a455c36b002a010e"/>
        <s v="626a501a0e50af6aeef1a0c1"/>
        <s v="626a501a6508dc0d812e886e"/>
        <s v="626a00c4764ffa0be1a7d21c"/>
        <s v="6269d2b41cebc70d6a7375e3"/>
        <s v="626989521cebc70d6a7261b8"/>
        <s v="62697e8641390a0d7c1100a7"/>
        <s v="62692eaba74aed776d3a1bd9"/>
        <s v="6268d45ee0fc121d36bfee98"/>
        <s v="6268ae618f85076999380ccd"/>
        <s v="6268ae1ccb5a523a0f3bfbd4"/>
        <s v="6268ae13cb5a523a0f3bfb9e"/>
        <s v="6268addf7a1c766992a1e6ba"/>
        <s v="6268ab8fcb5a523a0f3bf253"/>
        <s v="6268ab56e0fc121d36bf65d3"/>
        <s v="6268ab476616693a34b9b021"/>
        <s v="6268aaaf6616693a34b9af07"/>
        <s v="62686314a751ce6130ef6ded"/>
        <s v="626861fc8f8507699936d86d"/>
        <s v="626861ed25ffe3611e2eefdd"/>
        <s v="626861eda751ce6130ef6644"/>
        <s v="62684f3d6a871e796194e52a"/>
        <s v="62683b8df68400672fec044c"/>
        <s v="6268306b9c176b79a2cc1967"/>
        <s v="626807e9c4a1440d8f068074"/>
        <s v="6268067fd9bc254e8b11602c"/>
        <s v="62680648ca34ed0d6d1d27ae"/>
        <s v="6268063c28f0c30d9038d116"/>
        <s v="62680638c4a1440d8f0679ee"/>
        <s v="62674ff74978060d9c3568b9"/>
        <s v="62674fe9b012e469fab4ad2b"/>
        <s v="62674fe7487b840d7d89cf6e"/>
        <s v="62674fd30f67863ae6edf7d2"/>
        <s v="62674faae4d1503aee009763"/>
        <s v="62674f47663e920d7ce5739d"/>
        <s v="62674f42974074081ff98611"/>
        <s v="62674f20e4d1503aee009578"/>
        <s v="62674f1b663e920d7ce572f7"/>
        <s v="62674f15400ad20d9d92f0ae"/>
        <s v="626735d09cf09c0d9598f6bb"/>
        <s v="6267156f9b5d580c3b810b37"/>
        <s v="626700010544bc69f39f303b"/>
        <s v="6266ffee92549c6879277652"/>
        <s v="6266ffd792549c6879277585"/>
        <s v="6266ffc0b012e469fab350ef"/>
        <s v="6266de256b5f4d484b36b942"/>
        <s v="6266ddfcba39060c4285ba53"/>
        <s v="6266ddd89b5d580c3b80239d"/>
        <s v="6266ddc2e9d8300fc014a916"/>
        <s v="6266ddaac8aef74852ca9b75"/>
        <s v="6266b693a0732f2d6febc06f"/>
        <s v="6266b660cb619914bb57b243"/>
        <s v="6266b6277e13f014b4622eb5"/>
        <s v="6266b5dfa0732f2d6febbcc4"/>
        <s v="62662c072139500d62568e8a"/>
        <s v="62662b4740fb022971710e89"/>
        <s v="62662b252139500d62568b12"/>
        <s v="62662aa933879e0d637243c8"/>
        <s v="62662a8a33879e0d63724360"/>
        <s v="6265dae57e6fce7d64a9d86f"/>
        <s v="6265682f658e4b0d9db09ab5"/>
        <s v="62651b5a4ff3566ce6c018cd"/>
        <s v="62651b4d5e9da725e6b9ccaa"/>
        <s v="6264f1a650b3620d5ec34347"/>
        <s v="6263f90a2a8ca00d878736f4"/>
        <s v="6263ca4a2bb05c0d7a06e4bd"/>
        <s v="6263c6773c91950d7d3b38b2"/>
        <s v="6263c66002f15715141450a2"/>
        <s v="6263c65c02f1571514145079"/>
        <s v="626389cb2a8ca00d8785bbc0"/>
        <s v="62632f9355df9b13f9d99187"/>
        <s v="62632f843cc36e13f343a1d9"/>
        <s v="62632e03c03c9f74f12d097e"/>
        <s v="626311b807ec40678b16d35a"/>
        <s v="6262d1bd87567b2748489da9"/>
        <s v="6262d0257e09280d6a6a4729"/>
        <s v="6262afa2a7f3c80d865871bc"/>
        <s v="6262a0c1c8ea7c0d9b926ef5"/>
        <s v="626281481bd81f0b8f8f89a2"/>
        <s v="626270144d566e0d4a03c844"/>
        <s v="62626feeccbd120d4ca2c8d1"/>
        <s v="62626feeccbd120d4ca2c8c6"/>
        <s v="62626fa3ef04ee0424388255"/>
        <s v="62626f7bccbd120d4ca2c5ff"/>
        <s v="6261f103c1a49017e95ea5ea"/>
        <s v="6261f0f43970c10d7bb0266d"/>
        <s v="6261f0f36d5b2474a1e953be"/>
        <s v="6261f0e71a7ec6178b2958f6"/>
        <s v="6261f0d4ab8f0f74c648d462"/>
        <s v="6261f056af97540d7ca09417"/>
        <s v="6261f026c1a49017e95ea394"/>
        <s v="6261eff1af97540d7ca09288"/>
        <s v="6261efc6af97540d7ca090c7"/>
        <s v="6261ef8b1a7ec6178b2952e5"/>
        <s v="6261b5116b47590e5921fdf1"/>
        <s v="626159104cbd080d460696ee"/>
        <s v="626157187da27572735a453e"/>
        <s v="6261570f4cbd080d46068f18"/>
        <s v="626156e47da27572735a44e7"/>
        <s v="626140df7da275727359fe57"/>
        <s v="626102732b765f0d7596a833"/>
        <s v="62610266adb45e0d7441af5e"/>
        <s v="6261025ec8ea9b0d7b38dad7"/>
        <s v="6260c448712e64129b65a407"/>
        <s v="6260c441603abf2b8d8501db"/>
        <s v="6260c433712e64129b65a373"/>
        <s v="6260a11534dcbc0d5cdf5239"/>
        <s v="6260a035c626df1e3263d861"/>
        <s v="626054dd77d3862cae22fe92"/>
        <s v="626054c777d3862cae22fe7d"/>
        <s v="6260549f210d0a0d51e15639"/>
        <s v="626053edccb15d2cb5f34dd4"/>
        <s v="62600c1490ba46101175ea87"/>
        <s v="62600c0790ba46101175ea5a"/>
        <s v="62600bc1b3feff79693f6345"/>
        <s v="625ff21c4da7d40caeae675e"/>
        <s v="625ff1b2b3feff79693ef9f4"/>
        <s v="625ff16c3f11b97971c01636"/>
        <s v="625fc9b9644c080d6fe7d229"/>
        <s v="625f96cdfc0c7b7c65e8da9c"/>
        <s v="625f8bb2cd59430d512b4e2c"/>
        <s v="625f80b33edc9c0d92c82dbe"/>
        <s v="625f5e21ef2b250d84d7b410"/>
        <s v="625f5e05ef2b250d84d7b2cd"/>
        <s v="625f5ded22da3122db1f518c"/>
        <s v="625f5d4422da3122db1f4def"/>
        <s v="625f5d3622da3122db1f4d91"/>
        <s v="625f5cfa22da3122db1f4be2"/>
        <s v="625f5bf627a34422b32a5390"/>
        <s v="625f574ea690dc0d85c85861"/>
        <s v="625f33c897d3330d755a774d"/>
        <s v="625f33c63bc6080d762722de"/>
        <s v="625f33c23bc6080d762722cf"/>
        <s v="625f33b0b9cef70d645185cd"/>
        <s v="625f33ae3bc6080d76272295"/>
        <s v="625f33a197d3330d755a766d"/>
        <s v="625f339e6a2b1e0d63470e09"/>
        <s v="625f337db9cef70d64518526"/>
        <s v="625f314697d3330d755a66e8"/>
        <s v="625f2877dadc290d7d54a6cc"/>
        <s v="625f02b68f1f4d0d6bc908a2"/>
        <s v="625f0281e002ef0d75fe5b04"/>
        <s v="625f0204e002ef0d75fe5958"/>
        <s v="625f01b38f1f4d0d6bc904a2"/>
        <s v="625f0146e002ef0d75fe5651"/>
        <s v="625f00e98f1f4d0d6bc901e1"/>
        <s v="625f007f8f1f4d0d6bc900d6"/>
        <s v="625ef3cd34dd8d0d02809a21"/>
        <s v="625ef3bb033a6275ad3d95ca"/>
        <s v="625ef3ba033a6275ad3d95b5"/>
        <s v="625ef1c82051e47f5ee0d1c3"/>
        <s v="625ef11c091c2c06881173e6"/>
        <s v="625eed7fc2750a06806d20f5"/>
        <s v="625eeabfc2750a06806d1251"/>
        <s v="625eeaac091c2c068811527b"/>
        <s v="625ee4b06dce767804923749"/>
        <s v="625ee0631fc7a07f5807752a"/>
        <s v="625eddc9c166c6780a87e021"/>
        <s v="625edd261fc7a07f58076527"/>
        <s v="625eca120c3ec36db8b642f2"/>
        <s v="625ec9ff54f8a50d878b3437"/>
        <s v="625ec8e654f8a50d878b3018"/>
        <s v="625ec8ae0344c80d8129ba1d"/>
        <s v="625ec771ccfe0e0d82e435ea"/>
        <s v="625ec761bd70946db125ad40"/>
        <s v="625ec69fbd70946db125aa0c"/>
        <s v="625ec2fa0344c80d8129a1f8"/>
        <s v="625eb6d2ccfe0e0d82e3e911"/>
        <s v="625eb6d076ae840d9dcdb1f7"/>
        <s v="625eb650ccfe0e0d82e3e646"/>
        <s v="625eb64b7939ab6a162fbf18"/>
        <s v="625eb5cfccfe0e0d82e3e45b"/>
        <s v="625eb4fb7939ab6a162fb92a"/>
        <s v="625eb4e13bff780d9cb71f26"/>
        <s v="625eb4c0ec624069ee7dc391"/>
        <s v="625e788b42fcc80760488a8e"/>
        <s v="625e786acdbc71074bd46b53"/>
        <s v="625e66a8123a3d0d692e7718"/>
        <s v="625e669003ad5e67548a5530"/>
        <s v="625e664803ad5e67548a53c1"/>
        <s v="625e66108eb04f6768886212"/>
        <s v="625e65b103ad5e67548a4f51"/>
        <s v="625e234fa99ab006995ad72f"/>
        <s v="625dff21e339170d744d0247"/>
        <s v="625dfef0f8a2e6174cf924c8"/>
        <s v="625dfee4f8a2e6174cf924b2"/>
        <s v="625dfe5877f9466e728cfc99"/>
        <s v="625dfe214b0f021753f6a045"/>
        <s v="625de2cfe339170d744c6950"/>
        <s v="625ddafee633020d7a5fc140"/>
        <s v="625ddaa7e633020d7a5fbf5c"/>
        <s v="625dd7aba2afc40d912edb14"/>
        <s v="625dd798a2afc40d912ed9ce"/>
        <s v="625dd794c30d4b0d90a90f0f"/>
        <s v="625dd785e339170d744c31e5"/>
        <s v="625dd771e633020d7a5fac1e"/>
        <s v="625db59a87d40e0d815ce954"/>
        <s v="625c9b41c109ae0d9614c98b"/>
        <s v="625be3e49d61030d6e18f759"/>
        <s v="625b8e7f5b2c9b0d6d8e6711"/>
        <s v="625b8e7f742fb62b5b75359e"/>
        <s v="625b7ae2e7a6a81475bc5814"/>
        <s v="625b79c2e7a6a81475bc52f4"/>
        <s v="625b791b00ea4714fcbd996b"/>
        <s v="625b29524cb7190d6f0ee22d"/>
        <s v="625b293ca807c00d4ef0a033"/>
        <s v="625b28e4a807c00d4ef09f77"/>
        <s v="625b28e0c01ec57957b381a1"/>
        <s v="625b288d64b5050d6eda4c2f"/>
        <s v="625a5b5562691a0d939c2009"/>
        <s v="625a5abb153c2a13b82b5c05"/>
        <s v="625a5a8f153c2a13b82b5af8"/>
        <s v="6259d992f8e9ac0d84bbafe5"/>
        <s v="6259d4d0f8e9ac0d84bb9e21"/>
        <s v="6259ca42b7d2d50d76a31fb3"/>
        <s v="6259ca11531ef10d84e42a6c"/>
        <s v="6259c9fbc365e90d6f0114be"/>
        <s v="6258bfbf6e733f0d75671faf"/>
        <s v="6258a3969c8c4d0f989eb435"/>
        <s v="6258a395f406c41506362664"/>
        <s v="6258a36ecbde6471dfc762df"/>
        <s v="6258a2b01228180d686d67e1"/>
        <s v="6258a218cbde6471dfc75ed1"/>
        <s v="6258a2151228180d686d665b"/>
        <s v="625881b79b0be9116e37cee5"/>
        <s v="625867e706095b106d149170"/>
        <s v="62582f85f223880d7fc66cb6"/>
        <s v="625818922bf3897f8ba58a71"/>
        <s v="625818037882ab0d8c0e7772"/>
        <s v="62580f9b56e04c6e52e8b9ea"/>
        <s v="62580f912bf3897f8ba56c12"/>
        <s v="62580f8bf223880d7fc5ef8d"/>
        <s v="62580f81595c1e0d7d913174"/>
        <s v="62580f61595c1e0d7d91312d"/>
        <s v="62580f5940b9b315af80830b"/>
        <s v="62580f58f223880d7fc5ee95"/>
        <s v="62580f2256e04c6e52e8b8cf"/>
        <s v="62580f0f56e04c6e52e8b88e"/>
        <s v="62580ed9e5d7c97f64fdabc4"/>
        <s v="6258090825a9130d8ebac8f8"/>
        <s v="625803c740b9b315af805706"/>
        <s v="625803c640b9b315af8056d4"/>
        <s v="62580348bf72590d8fc9c52c"/>
        <s v="6257f6662cabaf0e99077bb6"/>
        <s v="6257998e7aa7770d5f1c93c1"/>
        <s v="62578826cb7894236d737d12"/>
        <s v="625739941027c70d8de1fe3b"/>
        <s v="6257213251f0940d746d6a87"/>
        <s v="625720a59bd20001acaab5fd"/>
        <s v="6257199d56c34c0d92b77969"/>
        <s v="62571910668afe01a59b1a25"/>
        <s v="625716a401a9360d7833ddf3"/>
        <s v="6256ecda40da080d9fc46c19"/>
        <s v="6256ecd340da080d9fc46c00"/>
        <s v="6256ec9ed0ec0a0d8a6794bf"/>
        <s v="6256ec8840da080d9fc46b07"/>
        <s v="6256ec8040da080d9fc46ac4"/>
        <s v="6256ec55440a690d892e8120"/>
        <s v="6256e4ad5680850da06f23c5"/>
        <s v="6256555ceb0d770d787e73f3"/>
        <s v="6256554920fbb80d72cbbb67"/>
        <s v="6256553fca58c70d77db90d4"/>
        <s v="6256550feb0d770d787e7314"/>
        <s v="62564b97dc828d0d7c71149e"/>
        <s v="62563caaacf02315d00bc574"/>
        <s v="62562f07d653ee0d8c13459d"/>
        <s v="62562efc66d89016bb287e0b"/>
        <s v="625602e3ab6f000d88d60c06"/>
        <s v="6255fa9dab6f000d88d5f1ab"/>
        <s v="6255f7d0882d970d8a531c73"/>
        <s v="6255f7c5ea36310d8ad8aca5"/>
        <s v="6255f7b9427b730d8b4ee66a"/>
        <s v="6255ec2dea36310d8ad8801d"/>
        <s v="6255ec22a3e35d0d6541748c"/>
        <s v="6255ec1aa3e35d0d6541746f"/>
        <s v="625597215cdf4c1145bfe3d1"/>
        <s v="62557b9bbe5da60d79498f6e"/>
        <s v="62546b43579fe710df4205d8"/>
        <s v="625462a9c754b60d4be058e7"/>
        <s v="625462a5bc87a40d4ce7e25e"/>
        <s v="6254628cc754b60d4be0583c"/>
        <s v="6254625bc754b60d4be05797"/>
        <s v="62546236ef737e0d7e6bffa8"/>
        <s v="62546220bc87a40d4ce7de34"/>
        <s v="625461ec90d0650d7fa3ab1a"/>
        <s v="625461e7bc87a40d4ce7dbc9"/>
        <s v="62545d82c754b60d4be0379a"/>
        <s v="62543bfcb5e2c60f8f2736f0"/>
        <s v="62543bf9bbab4b0d629c2b2a"/>
        <s v="62543be6b5e2c60f8f27360d"/>
        <s v="62543be14771070d601a7aee"/>
        <s v="6254337f9457800d8231f9d2"/>
        <s v="6254336ccd7aa50d681bdd82"/>
        <s v="6254335bbe22370d81d59930"/>
        <s v="62543354cd7aa50d681bdd28"/>
        <s v="62543272b5e2c60f8f26fe97"/>
        <s v="6254326ebe22370d81d593be"/>
        <s v="62542567bbab4b0d629bb4ac"/>
        <s v="6254254e77247c2158c2c6ef"/>
        <s v="6254253f4771070d601a0c50"/>
        <s v="62542511f8aaa810ea50389d"/>
        <s v="62541128bc92000f419761b7"/>
        <s v="62541128bbab4b0d629b6585"/>
        <s v="625410fadec6356f7ce79db2"/>
        <s v="625410d7bbab4b0d629b6416"/>
        <s v="6254104ebbab4b0d629b6275"/>
        <s v="625400cfb102d90d9a220b76"/>
        <s v="625400cfb102d90d9a220b6a"/>
        <s v="6254009f77247c2158c23977"/>
        <s v="6254009eee73276aacbfb392"/>
        <s v="6254005f6192820d7d75128f"/>
        <s v="6253f8c0f17e35112c950deb"/>
        <s v="6253f8bff17e35112c950ddc"/>
        <s v="6253f88eb102d90d9a21ead5"/>
        <s v="6253f0ec4085ba0d6b444c2c"/>
        <s v="6253dc90ddb46d0d9924f738"/>
        <s v="6253b3288bc2900d86aa6cd3"/>
        <s v="6253a5f0453d070d605422ba"/>
        <s v="6253a5c7479be424da714314"/>
        <s v="62539074e16faa0d72187c7a"/>
        <s v="6253725d01971415ebbdfbcf"/>
        <s v="625372345c01001635dd306f"/>
        <s v="62534db9c4284d0d85723979"/>
        <s v="625331ae6ab38d0d927644d5"/>
        <s v="625331a952bc110d91b0e187"/>
        <s v="625331a052bc110d91b0e151"/>
        <s v="6253315c52bc110d91b0e066"/>
        <s v="625330544031a10d959d0cda"/>
        <s v="6253152cec1a430d999d92ab"/>
        <s v="6252b5cc8c220b1d6be95c92"/>
        <s v="62523a800dea7f0d999cfe92"/>
        <s v="625216cb647d6f0d6208f085"/>
        <s v="625216afc28eec74634def7a"/>
        <s v="625216a9c28eec74634def6d"/>
        <s v="62521648647d6f0d6208ee01"/>
        <s v="6251ded5d710180d725db47f"/>
        <s v="6250fe5b308d440d9225c502"/>
        <s v="6250f40b36a20d0d94bf65dc"/>
        <s v="6250f3fc308d440d9225a190"/>
        <s v="6250f3db2152b50d8ef204dd"/>
        <s v="6250d7823019eb0d8f9b2335"/>
        <s v="6250c8926125b709fdf87805"/>
        <s v="6250c88b3019eb0d8f9ad715"/>
        <s v="6250c8733019eb0d8f9ad637"/>
        <s v="6250c86e6125b709fdf875ea"/>
        <s v="6250c837f61b5a09d54245af"/>
        <s v="6250ba072152b50d8ef10a4c"/>
        <s v="6250b9f43019eb0d8f9a8796"/>
        <s v="6250b9e23019eb0d8f9a86a4"/>
        <s v="6250b9dbb9039d7da62f8ade"/>
        <s v="62509d208d8ea70d6d9c4e01"/>
        <s v="6250400a760cb019f2701bd0"/>
        <s v="62503fd5dc32390d644ea21d"/>
        <s v="625034d8760cb019f26fe975"/>
        <s v="62502fdfe091156a2d2a8b7b"/>
        <s v="624ff5931b6d0c0d8c2efa41"/>
        <s v="624fbd3aaf4cbc0d9ba3dfe8"/>
        <s v="624f43d0ac6fc60d8a0ffd8e"/>
        <s v="624f43cfdb56f40d6a9c84d9"/>
        <s v="624f1f5cb01fc60d51a79d84"/>
        <s v="624f1eadb01fc60d51a79949"/>
        <s v="624f1e9b094a0a0da80e0671"/>
        <s v="624f1e0ad11a496b04f37201"/>
        <s v="624f1dfc3ad6770d50c8d441"/>
        <s v="624f18beb01fc60d51a780a1"/>
        <s v="624eeb15b01fc60d51a6a5bc"/>
        <s v="624eeadeb01fc60d51a6a51e"/>
        <s v="624ee9b3ad8bc40dbbaf38e0"/>
        <s v="624ee9a501edc50dbab8f6e9"/>
        <s v="624ee9973ad6770d50c7d0f0"/>
        <s v="624ee97aad8bc40dbbaf3696"/>
        <s v="624ec5639b4ef26c1f9d556d"/>
        <s v="624e9897b620211669195fb6"/>
        <s v="624e5ab358e6bc2ae94593d3"/>
        <s v="624e33409e6e2a0d7c7bcfbe"/>
        <s v="624e032e31a0456b2177c7ea"/>
        <s v="624de9428e026d0fadd08d67"/>
        <s v="624de92c4533fd6ba174849b"/>
        <s v="624de9074533fd6ba17483b9"/>
        <s v="624de8fc31a0456b21775e3e"/>
        <s v="624de8b831a0456b21775cdc"/>
        <s v="624de8774533fd6ba17481ab"/>
        <s v="624de84912e7630fbf8dd446"/>
        <s v="624de064ab8e976ba8182b8c"/>
        <s v="624ddfb712e7630fbf8db613"/>
        <s v="624ddfa44533fd6ba1746256"/>
        <s v="624ddf5cab8e976ba8182432"/>
        <s v="624dde2fab8e976ba8181df0"/>
        <s v="624dddac31a0456b21773117"/>
        <s v="624ddd8a4688a06488005dbc"/>
        <s v="624ddcf08e026d0fadd05f01"/>
        <s v="624ddcbf443b2e647f85158e"/>
        <s v="624dd9b8c704170d6f736d30"/>
        <s v="624dd5898e026d0fadd040c8"/>
        <s v="624dd53a4688a06488003c9b"/>
        <s v="624dcffea1f9c60d6c96e954"/>
        <s v="624dc8f5c704170d6f732243"/>
        <s v="624dc8f21d9e6f0d7c6323ca"/>
        <s v="624dc8ec1d9e6f0d7c632398"/>
        <s v="624dc69b4d4c5b0d70cb4db7"/>
        <s v="624dc694c704170d6f7317ad"/>
        <s v="624dc68a4d4c5b0d70cb4d72"/>
        <s v="624dc5ce4d4c5b0d70cb499c"/>
        <s v="624dc5b88e026d0fadcff9ea"/>
        <s v="624dc58e8e026d0fadcff863"/>
        <s v="624dc58a8e026d0fadcff80b"/>
        <s v="624dc5872b84300d6c41232f"/>
        <s v="624dc5262b84300d6c411f0f"/>
        <s v="624dc525c704170d6f7311d5"/>
        <s v="624dc52312e7630fbf8d4d4b"/>
        <s v="624dc50b4d4c5b0d70cb4264"/>
        <s v="624cf2442f6876768188b22c"/>
        <s v="624cf1c6c979410ef4fffff7"/>
        <s v="624cf18fc979410ef4ffffa6"/>
        <s v="624cf0012f6876768188a6d8"/>
        <s v="624cd637c6b2de0d87ea67bc"/>
        <s v="624cd52b13d89b76a922522a"/>
        <s v="624c749fc9c1ab0d6b1e5989"/>
        <s v="624c749456b4420d9b384f8e"/>
        <s v="624c638187d1a00d93d71873"/>
        <s v="624c6344a4cfa90d5b85c27c"/>
        <s v="624c5ba5a4cfa90d5b859c1e"/>
        <s v="624c54372529150d7836efb5"/>
        <s v="624ba9ce9e546b1f963bf478"/>
        <s v="624ba9b44061610d7648ef7c"/>
        <s v="624ba1a42053070d582e467f"/>
        <s v="624b93426cf13115c5f4245b"/>
        <s v="624b92a86cf13115c5f41fad"/>
        <s v="624b8213028d7b0d7a4db402"/>
        <s v="624b81cd8330800d84d0afb0"/>
        <s v="624b6c2c10d4837706bfc4ab"/>
        <s v="624b6b9028664476e10e1d5e"/>
        <s v="624b6b841f68dd0d85f34d5f"/>
        <s v="624b6b698330800d84d048d3"/>
        <s v="624b6a771f68dd0d85f346c8"/>
        <s v="624b6a531f68dd0d85f34651"/>
        <s v="624b6a531f68dd0d85f34646"/>
        <s v="624b6a111f68dd0d85f3455e"/>
        <s v="624b695e1f68dd0d85f342bb"/>
        <s v="624b69338330800d84d03d70"/>
        <s v="624ae9ccec5b4b6d52550775"/>
        <s v="624ad37f77d54301c960eb71"/>
        <s v="624a7e3f39a8ff0d72293406"/>
        <s v="624a278f4e00160d95ec7bf9"/>
        <s v="624a0c8c77b801729b1ee210"/>
        <s v="6249d82ff52ead0d83345eb7"/>
        <s v="6249953b8f353e711fe90f81"/>
        <s v="62498bcb10054f6b9e6cfa91"/>
        <s v="62498bb210054f6b9e6cfa1a"/>
        <s v="62498b708218286b79d4d686"/>
        <s v="624989e9c653df0d658af1a4"/>
        <s v="624989b610054f6b9e6cef6c"/>
        <s v="6249899c8218286b79d4ce0c"/>
        <s v="62483b286f5fd90d8d08495d"/>
        <s v="62483af0b78c700d924766cb"/>
        <s v="62478914c674ad6f518a7a78"/>
        <s v="624753d0976d8c373f50d67e"/>
        <s v="624753d01383040f7793a178"/>
        <s v="624729607ffe5a372d59e951"/>
        <s v="624721f2d8a5760d8246fb31"/>
        <s v="6247213c7ffe5a372d59b10b"/>
        <s v="62471ae770e5a819e7a3a8cb"/>
        <s v="6246b767342f210d58ac12bf"/>
        <s v="62466fb56459c80d6cc2f862"/>
        <s v="62466c745e96200d67316247"/>
        <s v="62466c4e3b1d17239dd7eaa4"/>
        <s v="6246652187572b0d6d1481b5"/>
        <s v="6246651f87572b0d6d14819e"/>
        <s v="624665193b1d17239dd7d204"/>
        <s v="62465e53928d7323a4498a5c"/>
        <s v="62465e41b7db000d977716c2"/>
        <s v="62463a15d31a630d91cd058a"/>
        <s v="6246396af93c080d70c292b5"/>
        <s v="6246387e895d970d84f2ec2d"/>
        <s v="6246387ac7c98d0d90ac2742"/>
        <s v="624638730b0973073ff9ad5c"/>
        <s v="62463872af7dfa0d6f2de9a8"/>
        <s v="624638630b0973073ff9accb"/>
        <s v="62463842af7dfa0d6f2de8a8"/>
        <s v="6246381ba0e0f60d86e3fa4e"/>
        <s v="624637db15807807462beebf"/>
        <s v="624637d2a0e0f60d86e3f96b"/>
        <s v="624637c40b0973073ff9aac6"/>
        <s v="62461e10175c836ece5b4e85"/>
        <s v="62460d6c0ca23e703c2e5f86"/>
        <s v="62460d6b0ca23e703c2e5f6b"/>
        <s v="62460d4f82095f70435b140e"/>
        <s v="62460cfb0ca23e703c2e5cf8"/>
        <s v="62460c2382095f70435b0cea"/>
        <s v="6245ed6f1f32086f7afda9ca"/>
        <s v="6245ed380f5dc16ed6179fe9"/>
        <s v="6245a41b8022da0d814b29a3"/>
        <s v="624597df4afc6767717cb58b"/>
        <s v="624597c3cc69c00d7f914c9d"/>
        <s v="6245163a1698230d9e28eae6"/>
        <s v="6245160ff528070d6fb33f45"/>
        <s v="62451609951bd30d9c71d9f6"/>
        <s v="62451604951bd30d9c71d9dd"/>
        <s v="62450f1698c8ed0d84c8b4b6"/>
        <s v="62450cb490ff270d99b8708d"/>
        <s v="62449e008ad9d313e44886ad"/>
        <s v="62449de6bbb2ee6e8572ce22"/>
        <s v="6244955d6596fa0f47180cba"/>
        <s v="624493798ad9d313e4484e30"/>
        <s v="62437f428f7b78075a02ca81"/>
        <s v="62437ef08f7b78075a02c9d8"/>
        <s v="62436cb5ef071b7cd29201b8"/>
        <s v="62436c75799eb50d5f2cd17d"/>
        <s v="624359b4799eb50d5f2c7e7a"/>
        <s v="62434407d733b31173a3d3ff"/>
        <s v="62430b63c942c4109c5894ad"/>
        <s v="62430b3613e78a6e3c339ee3"/>
        <s v="62430b2e13e78a6e3c339ebe"/>
        <s v="624309ee8d31900d8265fa46"/>
        <s v="624309aa70471a6e162a9aa4"/>
        <s v="6243088032742e0d90ff90b8"/>
        <s v="6242a31fc948737e85bfdbd3"/>
        <s v="6242844232f4280edb029c0d"/>
        <s v="62426ed3b718cd0d8ad55792"/>
        <s v="6242283390be8a66fc3026fc"/>
        <s v="624224db6875590d6d9253d6"/>
        <s v="624224d98f19f40d9127e814"/>
        <s v="624224497306780d6ede8e2c"/>
        <s v="624120f3d5d98f14fcf17c78"/>
        <s v="624120f0e19eb00d75f74c1e"/>
        <s v="624120e4f9b8647b5f556f99"/>
        <s v="624120d2d908877b66115df8"/>
        <s v="624120c74cde090d7622e38b"/>
        <s v="624120c2f9b8647b5f556f1c"/>
        <s v="624120b1e19eb00d75f74b61"/>
        <s v="624120644cde090d7622e16d"/>
        <s v="624120624cde090d7622e13e"/>
        <s v="62412042f9b8647b5f556b81"/>
        <s v="6240fbe7d7873676a0da1647"/>
        <s v="6240fa49c6332e085c3cd959"/>
        <s v="6240df1d333a1203d587d38e"/>
        <s v="6240d8852442e1100d441858"/>
        <s v="6240c54477a3b50e8548c521"/>
        <s v="6240c50c79fdef0eaa703e11"/>
        <s v="6240b0a2b02b1a0d8d977aee"/>
        <s v="6240afda77a3b50e85485327"/>
        <s v="624056742660550d82747b39"/>
        <s v="624055dde15f0e0d3d843ae5"/>
        <s v="6240032da7e49c02c582fc0c"/>
        <s v="623f9cbf33f78f0d7830d830"/>
        <s v="623f9cae33f78f0d7830d7c4"/>
        <s v="623f70ab3eecec1313b95952"/>
        <s v="623f70a6d258b30d73952e54"/>
        <s v="623f4c0bf63e620d74c4e1a4"/>
        <s v="623f4c022c9f110d6b32f3aa"/>
        <s v="623f4b1026331013dc042a5a"/>
        <s v="623f21a75198f60d72a1fcd9"/>
        <s v="623f20f55198f60d72a1fb2b"/>
        <s v="623f20f18939d70d6b2b3524"/>
        <s v="623e7984a080380d5de62be9"/>
        <s v="623e5d488f81cb0f59d45d97"/>
        <s v="623e5c388f81cb0f59d45a7c"/>
        <s v="623e51eb6c371d1b2297d98a"/>
        <s v="623e3dbbbf9a6511ce0f2132"/>
        <s v="623e27f1a67f1a0d75baaa59"/>
        <s v="623dedcea67f1a0d75b9b0a4"/>
        <s v="623de74d3e01d80d69e1aa6a"/>
        <s v="623dd10738d9d30d5aabc18f"/>
        <s v="623dd0f27517080d845414d4"/>
        <s v="623dd0705753730d6adb139c"/>
        <s v="623dd06a5753730d6adb1372"/>
        <s v="623dce153e01d80d69e140ca"/>
        <s v="623dce137517080d84540979"/>
        <s v="623dcc803e01d80d69e1395d"/>
        <s v="623db9b03e01d80d69e0dd43"/>
        <s v="623db3455c16210d7230a636"/>
        <s v="623d6c0870c2290d0e3cf49c"/>
        <s v="623d434732618f01897ce905"/>
        <s v="623cb81495da87696cd900c7"/>
        <s v="623ca75a8bbe030d6824c3b1"/>
        <s v="623c7d2f07c2730d69c330bb"/>
        <s v="623c7d2207c2730d69c3305c"/>
        <s v="623c7d1bc6f4d20d644266da"/>
        <s v="623c7cad5b983f0d65d38346"/>
        <s v="623c7c55c6f4d20d644260af"/>
        <s v="623c7bf98bbe030d6823fdd9"/>
        <s v="623c5e201626bb69e7a207ae"/>
        <s v="623c5e11e3ba080d6aed0cab"/>
        <s v="623bded769245e0d74ece58d"/>
        <s v="623ba425580cd36ce31fda96"/>
        <s v="623b40a3754afa0d499cb903"/>
        <s v="623b28922ac0056708ffc523"/>
        <s v="623b12262b51c20d80ccff13"/>
        <s v="623af3a743d0376e23f1c089"/>
        <s v="623a4c159de4740d38f4b6ac"/>
        <s v="623a4c0c8a8f286f6d66f8e6"/>
        <s v="623a4bf5588ee372c81b2615"/>
        <s v="623a474c9de4740d38f49e2d"/>
        <s v="623a45ddf883f911381775ba"/>
        <s v="623a452e8a8f286f6d66d350"/>
        <s v="623a444831dcb70d37cb78b3"/>
        <s v="623a319ef883f91138170bb0"/>
        <s v="623a3175322acc0d8ad4330c"/>
        <s v="623a3172454d4e02db8a16df"/>
        <s v="623a3171fd946a0d96a1b253"/>
        <s v="623a316efd946a0d96a1b248"/>
        <s v="623a3158f883f91138170a33"/>
        <s v="623a314962ed380d95793df8"/>
        <s v="623a30ce9cc74102e28bd65a"/>
        <s v="623a30bb9cc74102e28bd64f"/>
        <s v="623a305c454d4e02db8a124b"/>
        <s v="623a28eac3046a0d76c4ada9"/>
        <s v="623a28eac3046a0d76c4ad9f"/>
        <s v="623a28e8322acc0d8ad405ba"/>
        <s v="623a28c1454d4e02db89ea31"/>
        <s v="623a088451d15213b4eaf161"/>
        <s v="623a0321e53bea6fd98a72ea"/>
        <s v="623a02e5e53bea6fd98a723d"/>
        <s v="6239efc5288f72120d29996b"/>
        <s v="6239da727185bb0a4f6174ef"/>
        <s v="6239641ab85ff00d57030312"/>
        <s v="62395a19c6d7bd0db43232f4"/>
        <s v="62395a1692d88d0d78fedf66"/>
        <s v="6239001b16a8e76b10ba896e"/>
        <s v="6238ffdaee648073527e30fe"/>
        <s v="6238ff6316a8e76b10ba869c"/>
        <s v="6238ff47972bc16b08d38ba5"/>
        <s v="6238ff46972bc16b08d38b9b"/>
        <s v="6238fee68be92b7379ef76f6"/>
        <s v="6238fba5d886390d6b245209"/>
        <s v="6238fafd8be92b7379ef6724"/>
        <s v="6238f38a8be92b7379ef4e65"/>
        <s v="6238f34e91438e6e26f6a78e"/>
        <s v="6238f3235572830d6c82c16c"/>
        <s v="6238f2c13eec326e0a31ce3b"/>
        <s v="6238f1ec5572830d6c82bc41"/>
        <s v="6238dc74a298e60d90b1c400"/>
        <s v="62383d7bc1b9490d545ab578"/>
        <s v="62381b3cc28fca7dab808889"/>
        <s v="6238132e0217d50d6bff601d"/>
        <s v="6237e3a604acde1203d2e093"/>
        <s v="6237ae4b05d3066d4a9f5ed5"/>
        <s v="623770cc34c48b0d8a913376"/>
        <s v="623770be5961506d19441c94"/>
        <s v="623770857f14f90d9bd193ec"/>
        <s v="623770505961506d19441b18"/>
        <s v="62377018d4200e673512dabe"/>
        <s v="62375e56d4200e6735128b85"/>
        <s v="62375e4fdd4bc50d72133e25"/>
        <s v="62375e1edc0e2f0e7d9ef342"/>
        <s v="62375e0edc0e2f0e7d9ef331"/>
        <s v="62375dd6d4200e67351289d2"/>
        <s v="623759257f14f90d9bd12d3b"/>
        <s v="623759187f14f90d9bd12ccf"/>
        <s v="623737640dc70f0d4f4bb69c"/>
        <s v="62373762f065ad0d46f769cd"/>
        <s v="6236ad8d486e110d65235d5d"/>
        <s v="6236ad46961ba10d7c75527c"/>
        <s v="62365f4a1fe35a7a6c45881c"/>
        <s v="623630beab18e10d6a033ef1"/>
        <s v="62362bdfab18e10d6a032796"/>
        <s v="6235d961d7453c0d50bb5c6a"/>
        <s v="6235d8c7d4da340d4e43e280"/>
        <s v="6235d842d4da340d4e43e0c5"/>
        <s v="62352298ef6f9c0d8e0cf89c"/>
        <s v="6234dfc2a565870da3aece93"/>
        <s v="6234d81f5b8e480da4203618"/>
        <s v="6234d6ed7cee8769005e2dee"/>
        <s v="6234d6af31bd210d90a83c22"/>
        <s v="6234d67f31bd210d90a83bb1"/>
        <s v="6234af1c7c04670d6db7a414"/>
        <s v="6234af1b87f6da674a9ade40"/>
        <s v="6234a19739df770a3c3fb470"/>
        <s v="6234800247e5446ddea25a83"/>
        <s v="62347ff43400bf0d9a2c835f"/>
        <s v="62347fd877d3d20d6bf98f1f"/>
        <s v="623410414579750d943ca313"/>
        <s v="623410417512c30d95270085"/>
        <s v="623406836018940d78080e76"/>
        <s v="623405ef9731310d7976cfa1"/>
        <s v="623405b1b2b7e715210eb6eb"/>
        <s v="6233f3ecb6070c0d92c4d3ab"/>
        <s v="6233f3474062bf0d917a31e6"/>
        <s v="6233ebc5493dd90d682496cb"/>
        <s v="6233acc340077802baf5abf1"/>
        <s v="6233abce40077802baf5a7a8"/>
        <s v="6233aade40077802baf5a3b6"/>
        <s v="6233aaabb530c510620e104e"/>
        <s v="6233a67740077802baf58f48"/>
        <s v="6233a66c40077802baf58e7a"/>
        <s v="6233a654848f1b066093c7d0"/>
        <s v="6233a2071a17e00d7ceea465"/>
        <s v="62337d356e6f0112e7a06a4a"/>
        <s v="62337521730abb73165e62b5"/>
        <s v="62337507dd4bc6731098e85d"/>
        <s v="62337457ae09046a4eded18f"/>
        <s v="6233741f730abb73165e5cb0"/>
        <s v="623373b4f19999677bd49501"/>
        <s v="623372d485b5120db4db0deb"/>
        <s v="6233722ef19999677bd48b75"/>
        <s v="623371b485b5120db4db075c"/>
        <s v="6233718c2e7ee90db38c3ed4"/>
        <s v="62336e4c8bf5450fc0b8980f"/>
        <s v="62336df21195880fff906bf5"/>
        <s v="62336b381195880fff905f49"/>
        <s v="6233541afbc7310d52a4e478"/>
        <s v="623353fb6ec0e40d513af8d5"/>
        <s v="6233439a6ec0e40d513ab54b"/>
        <s v="6233437acc1f6a65510305d3"/>
        <s v="6232e785aeb3847c6f007eac"/>
        <s v="62328e8b1204530d82c6eb0e"/>
        <s v="62317b4dd2c45e0d49795ebf"/>
        <s v="623132a133b4cf2f1f432c6d"/>
        <s v="6231329d4608332f1833f456"/>
        <s v="62312d1b4608332f1833d7ce"/>
        <s v="623115df2a733f7fdb178789"/>
        <s v="62311527fc3b030d79fd351d"/>
        <s v="623114b33f08430d787fc32d"/>
        <s v="623107ad86f9100d50ee2290"/>
        <s v="6231019756f72b0f0865259c"/>
        <s v="6230bbfa410d347745159a88"/>
        <s v="6230b6b5e2f27d0e0a9a9bea"/>
        <s v="6230b664174b962a73626e04"/>
        <s v="6230b5f2fcc223774c310de0"/>
        <s v="6230a8c87fc3ba0e04687612"/>
        <s v="62309021b6dc9962d3f103b5"/>
        <s v="62307fd5b65a2c7b9289c7bd"/>
        <s v="62307fc9df2ba60a6a6cac0e"/>
        <s v="62307f8f27a6a56ffbb6096f"/>
        <s v="62307f85b65a2c7b9289c660"/>
        <s v="62307f7aa8f37870026a18f3"/>
        <s v="62307f78b65a2c7b9289c5de"/>
        <s v="62307f6ebd585f62cb2ddd9a"/>
        <s v="62307f1d27a6a56ffbb60633"/>
        <s v="62307ef2b65a2c7b9289c47f"/>
        <s v="62307eccdf2ba60a6a6ca6c0"/>
        <s v="622fb243a2332b03ab9ae7e4"/>
        <s v="622fa866506e100f8fd004e8"/>
        <s v="622f91d82135f20eb453a025"/>
        <s v="622f8cb017eafe743bb2d9f8"/>
        <s v="622f8c62d1d9420da2b9ab43"/>
        <s v="622f8c4878e31369562a98ae"/>
        <s v="622f624f5033eb0d9a8d9243"/>
        <s v="622f624b5033eb0d9a8d91f6"/>
        <s v="622f6216b34d6d0d9977d6e7"/>
        <s v="622f0b842e8e700d642fc882"/>
        <s v="622eb1f716d57f0d498a499b"/>
        <s v="622eb1f572e1ff0f11f29b4c"/>
        <s v="622eb1f316d57f0d498a4990"/>
        <s v="622eaf735afe390f21a1763d"/>
        <s v="622eaf6df33a1c0d4a51befb"/>
        <s v="622eaf6a72e1ff0f11f29173"/>
        <s v="622eaf515673bc1ba3189514"/>
        <s v="622eaf4cf33a1c0d4a51be5d"/>
        <s v="622eaf3ef33a1c0d4a51be52"/>
        <s v="622eaf2e16d57f0d498a3f65"/>
        <s v="622ea6b35afe390f21a152ab"/>
        <s v="622ea68d96f82c1bc941f9e8"/>
        <s v="622ea66a96f82c1bc941f92e"/>
        <s v="622ea123323eb50d8e8312c2"/>
        <s v="622ea120323eb50d8e8312b7"/>
        <s v="622ea11f16d57f0d498a0777"/>
        <s v="622ea11da4ee390d8f7f5f84"/>
        <s v="622ea109e565530d7a9de59c"/>
        <s v="622ea103323eb50d8e83128e"/>
        <s v="622ea0fb323eb50d8e831212"/>
        <s v="622e02937c5cfd0d7a8f07c1"/>
        <s v="622ddd0537573d6548fc6ede"/>
        <s v="622ddcbcdf5f3b0d77cc8552"/>
        <s v="622ddcb12531340d78a4e617"/>
        <s v="622d2f5d836aa10d64bc8d38"/>
        <s v="622d0c3280e4bc696ace4150"/>
        <s v="622bda9e991d330d6c4071d7"/>
        <s v="622bda9a0bd6b70d4ce1ad57"/>
        <s v="622bda94cb67171a910f671e"/>
        <s v="622bda84c878151a972e0794"/>
        <s v="622bda83af58a20d6dac4723"/>
        <s v="622bda7faf58a20d6dac470a"/>
        <s v="622bda7fb5642114c4473969"/>
        <s v="622bda72af58a20d6dac46f3"/>
        <s v="622bb17ef992f60d6abee482"/>
        <s v="622bb082f992f60d6abedeea"/>
        <s v="622bb06ef992f60d6abede95"/>
        <s v="622bb0533c8ae46c9d2bbfdd"/>
        <s v="622baeb6895d930d693432a7"/>
        <s v="622b660512dc400faaebc02e"/>
        <s v="622b645ae558ff0da32ef633"/>
        <s v="622b5c8253fa2b0d84cd1a4f"/>
        <s v="622b2b470a42cb0d83ec442c"/>
        <s v="622b2b180a42cb0d83ec4300"/>
        <s v="622a75bcd07afe7df3329085"/>
        <s v="622a6f9fd07afe7df3327ab6"/>
        <s v="622a31a92490c00d50b56dca"/>
        <s v="622a318f5d907c0d4e6f189d"/>
        <s v="622a311c5d907c0d4e6f1567"/>
        <s v="622a30fb5d907c0d4e6f14f1"/>
        <s v="622a30f6c04ae30d5b3efa66"/>
        <s v="622a30d67780be78ea0ecb17"/>
        <s v="622a30a52490c00d50b56a87"/>
        <s v="622a08f25c20b57d47c45887"/>
        <s v="622a087144b30e0d597276a6"/>
        <s v="622a07c1e5468c0d8dd763d0"/>
        <s v="6229d813c4565d0d60fc4fff"/>
        <s v="6229a9333d38ce0d4224622d"/>
        <s v="622971a9f6bd830db5ea9df4"/>
        <s v="6229717786e0dc0d5ff72abc"/>
        <s v="62297148ff94c10d6028c9cb"/>
        <s v="62297067b760a20d7673a27d"/>
        <s v="62296f72e061ec0d7e02ff0e"/>
        <s v="62294065ee1d290fbd3b7b36"/>
        <s v="622923f092969808b5188e85"/>
        <s v="622923ac74319d0d6df208fe"/>
        <s v="6228e317d2213205a8572d65"/>
        <s v="6228e2e16d8ba10f3c379a33"/>
        <s v="6228b39db622f1777c0beb36"/>
        <s v="6228aecb9c781e0d7692841d"/>
        <s v="6228aea394fedd777345d31f"/>
        <s v="6228adbeb9fdf70d74163c4c"/>
        <s v="6228ac865bdaaf0d7eaa66a6"/>
        <s v="6228ac5db9fdf70d74163642"/>
        <s v="622896716997150d84fe5ae3"/>
        <s v="62285dd911c74c0d975c7820"/>
        <s v="622851fdf49d660d6d692192"/>
        <s v="622851daa02b7411e117092c"/>
        <s v="6227d98793a5f0745a096f59"/>
        <s v="6227cda66c8ad06d0b5009b9"/>
        <s v="6227a2d8e2d67a0d65ccf26c"/>
        <s v="62279ecec7c397130fe43c7d"/>
        <s v="62279eb0485d561323fb640c"/>
        <s v="62279e81f6e50b12d4a4ad92"/>
        <s v="62279e66f6e50b12d4a4acba"/>
        <s v="62276181e80e367a000ea2b2"/>
        <s v="62276139984e7e0d604a05a1"/>
        <s v="6227403ee15b760d953f87c4"/>
        <s v="6226c92537d94f0d6b5530f6"/>
        <s v="6226ac7605a2310d8a14ec24"/>
        <s v="622678f665b2fb0d79930921"/>
        <s v="6226687b6a02a67651aa84cc"/>
        <s v="6226687b65ef370d7698acf4"/>
        <s v="6226686e65b2fb0d7992c3d5"/>
        <s v="6226685565b2fb0d7992c327"/>
        <s v="62261fcc231c3c0d5e93ab6b"/>
        <s v="62261f9b9433f30d5d2f40af"/>
        <s v="62261116bdd8770d5c29cd44"/>
        <s v="622610fa9433f30d5d2ef420"/>
        <s v="62259c530726f5167388ef59"/>
        <s v="62259c40e074e1166c21681c"/>
        <s v="622587bde074e1166c211c33"/>
        <s v="6225879e0726f5167388907d"/>
        <s v="622566c94f8cf30d65ccdb4f"/>
        <s v="6225571947f6631250b36b8a"/>
        <s v="622542b420d6590d73294300"/>
        <s v="6224fa45187c5d0d5cab69b4"/>
        <s v="6224f86a48910d0ef6074ef9"/>
        <s v="6224d8fcb8842179210384f4"/>
        <s v="6224d8c310651478fef25334"/>
        <s v="6224b66b2efe450d8a0f0db2"/>
        <s v="6224b6692efe450d8a0f0dad"/>
        <s v="6224b65f780dd40d6918c681"/>
        <s v="6224b5b211a92a0d4bed0930"/>
        <s v="62249796780dd40d69185598"/>
        <s v="6224977739329f0d6a6a6684"/>
        <s v="6224694eb30c620d4cf570d8"/>
        <s v="622468ea780dd40d69176f23"/>
        <s v="622462a5df2c930d4a844212"/>
        <s v="622460fced53290d4bfd66d0"/>
        <s v="62242285e598610d5e786ff2"/>
        <s v="6224226fb633f60d5f939591"/>
        <s v="6223f500ee2d340d588c8b6a"/>
        <s v="6223f487e8ce1e0d59c6cdc8"/>
        <s v="6223f470e8ce1e0d59c6cd5d"/>
        <s v="6223f406215dea0d7d60fe81"/>
        <s v="6223f391c0e0f3156d900be3"/>
        <s v="6223edc4c0e0f3156d8fed42"/>
        <s v="6223edc20bdb970d7e2cabb4"/>
        <s v="6223ed28087162159507d862"/>
        <s v="6223ea144738590d819be0e2"/>
        <s v="6223e668e7f2640d802ccdbb"/>
        <s v="6223e65b4738590d819bd077"/>
        <s v="6223e647e7f2640d802ccd71"/>
        <s v="6223e63e370c140d609d7c37"/>
        <s v="6223e6381369570d5f117d40"/>
        <s v="6223e5644738590d819bcc50"/>
        <s v="6223d11f7f9c5a0d8be437d7"/>
        <s v="62235a5bb078990d71b159af"/>
        <s v="62235a2ceeab910ea0b5c378"/>
        <s v="62235a10eeab910ea0b5c366"/>
        <s v="6222dbcc6484180d4814fb9c"/>
        <s v="62228d13dc304c175ea35950"/>
        <s v="62227eae6864e10d6df66561"/>
        <s v="62227e936864e10d6df66503"/>
        <s v="62227e865c74700daed0bc40"/>
        <s v="622274dcc53af57e00bbb978"/>
        <s v="62227474951b3b7dee1cc0c4"/>
        <s v="62227464951b3b7dee1cc0b8"/>
        <s v="62225e2b6be4a56bfa4e6264"/>
        <s v="62222d7ad3c0d00d465a3a8d"/>
        <s v="62222d736cd9f6118e88b1ba"/>
        <s v="62222d6828db7c0d6d86dc38"/>
        <s v="6222182fd3c0d00d4659d82f"/>
        <s v="62220fee59c2c01190f84780"/>
        <s v="6221e543ac8cee0d8538e18c"/>
        <s v="6221e4e4ac8cee0d8538df1e"/>
        <s v="6221c9fcac8cee0d853843d8"/>
        <s v="62218a78a8021513bee8fd09"/>
        <s v="62218a3ff9a0001e11b54ef0"/>
        <s v="62218a39db151510528d47ea"/>
        <s v="6221878a757b681ded237199"/>
        <s v="62218762db151510528d39d0"/>
        <s v="62218721db151510528d3884"/>
        <s v="62218714757b681ded236fe4"/>
        <s v="62218711d1899b0d608da161"/>
        <s v="6221870df9a0001e11b54297"/>
        <s v="62218708757b681ded236f53"/>
        <s v="62210c88dc1d43107035b9b5"/>
        <s v="62210c882c4c5710775b39e5"/>
        <s v="62210c6fa1172c14fe09b914"/>
        <s v="62210c5ef996e37c1ff5f3e5"/>
        <s v="62210c5034bb567bfa4ff363"/>
        <s v="62210c36a1172c14fe09b88b"/>
        <s v="62210c1c89aa3d14f7784a9b"/>
        <s v="62210bfda1172c14fe09b798"/>
        <s v="62210bdd0cc7b40d5eb811e8"/>
        <s v="6220faac2c4c5710775aec80"/>
        <s v="6220fa7c89aa3d14f777ffb9"/>
        <s v="6220e4a6a0f4d96bc782c6db"/>
        <s v="6220e492a0f4d96bc782c627"/>
        <s v="6220e43969983469f2c0fe88"/>
        <s v="6220e4395bc6936a150a5e0d"/>
        <s v="6220e3ffb780206bc01024a3"/>
        <s v="6220e2cda5b5a107b3eba70f"/>
        <s v="6220d702590d09115f00af8b"/>
        <s v="6220d6a12a37900d38c7384f"/>
        <s v="621ff6244525230f2789a1fe"/>
        <s v="621ff616ca21b6116eea48f5"/>
        <s v="621ff6140c1fab0f207f61f8"/>
        <s v="621ff60d98886d11760e8448"/>
        <s v="621fef820c1fab0f207f483b"/>
        <s v="621fef7e98886d11760e6a2a"/>
        <s v="621fef760c1fab0f207f47f4"/>
        <s v="621feed80c1fab0f207f4337"/>
        <s v="621fede04525230f2789819a"/>
        <s v="621fec3a98886d11760e5a5d"/>
        <s v="621fe315ca21b6116ee9e00b"/>
        <s v="621fe2de98886d11760e1dda"/>
        <s v="621fe0366327cd0d745ba351"/>
        <s v="621f94c9c123eb63aeb23e2a"/>
        <s v="621f94b59c7d690d6a3c65c2"/>
        <s v="621f84f4b2f5c563b6b517c8"/>
        <s v="621f847e39cdf1681249eb9a"/>
        <s v="621f709f56ba8e0d7194ee0f"/>
        <s v="621f709060507c0d72e10ae8"/>
        <s v="621f706656ba8e0d7194ec71"/>
        <s v="621f703b22a7f80d46d2992f"/>
        <s v="621f6f7160507c0d72e107e1"/>
        <s v="621f6eb222a7f80d46d290dd"/>
        <s v="621f6e7d2ffcaf0d7fed0d67"/>
        <s v="621f6d032ffcaf0d7fed062e"/>
        <s v="621f034303427e0eab22cfc2"/>
        <s v="621ecb6a130fb00d907886b0"/>
        <s v="621ec0d57cf8930d913f90a4"/>
        <s v="621ec0d07cf8930d913f9089"/>
        <s v="621eb169a94e841221afe046"/>
        <s v="621ea6f95c90760db91d4879"/>
        <s v="621e93ed4413a215f7b1a805"/>
        <s v="621e9238c8d0a569db865359"/>
        <s v="621e8a9d105faa0d68895e0f"/>
        <s v="621e8a4dc1ba0405a9484f66"/>
        <s v="621e8a4d8b10c60d883e354a"/>
        <s v="621e893b8b10c60d883e2ffe"/>
        <s v="621e807cc1ba0405a94821c3"/>
        <s v="621e5b7b64fcd07194507c3a"/>
        <s v="621e5b5664fcd07194507b82"/>
        <s v="621e5b2f3e1272160b92c93a"/>
        <s v="621e5a511be4d7749e145c6f"/>
        <s v="621e4236cdaaea0d76026bb9"/>
        <s v="621e421a6b797202888e557a"/>
        <s v="621e41e96b797202888e53fe"/>
        <s v="621e41c5cdaaea0d76026965"/>
        <s v="621e41a3618ae00d67d2785f"/>
        <s v="621e4187cdaaea0d76026800"/>
        <s v="621e4126f9a99e0275475d6a"/>
        <s v="621e400d98676373dc0fb48a"/>
        <s v="621e3f0e618ae00d67d2647b"/>
        <s v="621e3efba8d5f373ca8ad5c2"/>
        <s v="621e3ef1ca63e00d77a04634"/>
        <s v="621e3e16a8d5f373ca8ad224"/>
        <s v="621d999203542f6f9813372b"/>
        <s v="621d40ac839c76140e921001"/>
        <s v="621d406e0bf9691415b8f3e1"/>
        <s v="621d368f839c76140e91e1b4"/>
        <s v="621cfe384dbfa00d730fed8b"/>
        <s v="621c56572a36ea0d86ccf183"/>
        <s v="621c06ca8802ba73c7c4d5b2"/>
        <s v="621c06bca45c6973ec31d680"/>
        <s v="621bf3c7a21c890d7007a356"/>
        <s v="621bf3b9a21c890d7007a347"/>
        <s v="621bcfb49c96130d89fa0ab6"/>
        <s v="621b770ba3259b0d77ba476b"/>
        <s v="621ae2d23370860d78b54782"/>
        <s v="621aa2e90d01a90fd29e5447"/>
        <s v="621a6c7b415df60d592daebb"/>
        <s v="621a6c79108aa40d6deddd02"/>
        <s v="621a6bffbec34c0d6f894f83"/>
        <s v="621a6323aec041677d2a9e34"/>
        <s v="621983c5cd91150d7afa55b8"/>
        <s v="621983c46aaf120d903df97d"/>
        <s v="62196f9791173a0d7c6c625d"/>
        <s v="62196f77003d330d7dfa0025"/>
        <s v="62196d38003d330d7df9f566"/>
        <s v="6219049721a6c70d47a9a530"/>
        <s v="6218fb0e3186df6b33b05491"/>
        <s v="6218fa98e8e7646b216e91df"/>
        <s v="6218fa792e248a0d85bc9fd4"/>
        <s v="6218b09c9cdf7b71cc30d5b6"/>
        <s v="62187365247ae20d67806e7e"/>
        <s v="6218726f247ae20d678068bb"/>
        <s v="621872639cdf7b71cc2f9651"/>
        <s v="6218723ca4e86071d36b55c3"/>
        <s v="621872389cdf7b71cc2f946d"/>
        <s v="621872341cbb190d6664a23d"/>
        <s v="621871c8a4e86071d36b4ea9"/>
        <s v="621871ab247ae20d6780614a"/>
        <s v="621851a530f0b30d77a22b65"/>
        <s v="62185193328560163c33ad82"/>
        <s v="62183430328560163c3322e8"/>
        <s v="621811de691fbd0d6de4aa9f"/>
        <s v="6218074834579b0d64b65104"/>
        <s v="6217f6073e80971259d73e55"/>
        <s v="6217f5dc3e80971259d73d61"/>
        <s v="6217ee470eb7b30d4b028ddf"/>
        <s v="6217ee046467700d64c18a02"/>
        <s v="6217ccd9c70d626b961f1cff"/>
        <s v="6217294858f4b71441235a98"/>
        <s v="6217168e5b536e0d60a6f887"/>
        <s v="6217168e5b536e0d60a6f882"/>
        <s v="621715d1009afa0d61ccd1da"/>
        <s v="6217157b02a3581448cd47bc"/>
        <s v="621715665b536e0d60a6f24e"/>
        <s v="6217155302a3581448cd4737"/>
        <s v="621714d158f4b714412307fd"/>
        <s v="621714b302a3581448cd4384"/>
        <s v="62171476009afa0d61cccb7e"/>
        <s v="6217145d009afa0d61cccb09"/>
        <s v="6216eec4def91c0d73c96e87"/>
        <s v="6216ee1f7d0a000d6ee7c2aa"/>
        <s v="6216ed47dd986d115df99938"/>
        <s v="6216eb27def91c0d73c95ad1"/>
        <s v="6216a29d3d5f386a65b26142"/>
        <s v="6216a26e81725103b06bb9ea"/>
        <s v="62167e4b1236c60d6039fd37"/>
        <s v="621670d4b8b0df0e4db18717"/>
        <s v="621670a386e6b40d703dbffe"/>
        <s v="6216708cf322390e26015d40"/>
        <s v="621670746a5d2b0d3b0a8241"/>
        <s v="6216666586e6b40d703d7eb0"/>
        <s v="621660b336a88e697a43355f"/>
        <s v="62165fda5a83216951fb8c25"/>
        <s v="62165fd9d80b550d6fefcd8f"/>
        <s v="6216434c6a5d2b0d3b09a6cf"/>
        <s v="6216431d6a5d2b0d3b09a606"/>
        <s v="621642a8f322390e260095a1"/>
        <s v="6216293f784d9a0d686602a0"/>
        <s v="6216292fd2a4ea0d6ecef85b"/>
        <s v="621628e110d82c0d78b4ae56"/>
        <s v="6215cac2f667d87461a770d6"/>
        <s v="6215b38ae461140d8a89acf0"/>
        <s v="6215b35be461140d8a89ac2a"/>
        <s v="6215b2541d01820fe9d4f964"/>
        <s v="6215b2521d01820fe9d4f959"/>
        <s v="62155a6cdeb77c746eb2fe68"/>
        <s v="6215570e772da60d965bb3ec"/>
        <s v="621545026922120d610e34f0"/>
        <s v="621544bd55c82a0d4dcf992a"/>
        <s v="621544b79001460d620c2895"/>
        <s v="621544b56922120d610e3301"/>
        <s v="621544a56922120d610e32e9"/>
        <s v="621544929001460d620c27d2"/>
        <s v="6215444b06b30611a8975d87"/>
        <s v="6215442d6f62830d3a49f198"/>
        <s v="62154428c3606611cd327a9c"/>
        <s v="621544186f62830d3a49f0de"/>
        <s v="62153720c3606611cd323cdf"/>
        <s v="621536bdc3606611cd323b2f"/>
        <s v="621533c72da12e0d4ca38d66"/>
        <s v="62150d44783ecb0d6b706f8e"/>
        <s v="62150d2b53b2d40ec8d9860d"/>
        <s v="6214efaa186cc011ab9e6610"/>
        <s v="62149cbd1c80b47512c9e5bb"/>
        <s v="62149bee1c80b47512c9e21f"/>
        <s v="62149b5fe41ac80d3dce4bb6"/>
        <s v="62149b4a1c80b47512c9dafe"/>
        <s v="62149b331c80b47512c9da5d"/>
        <s v="62149b291c80b47512c9d9f2"/>
        <s v="62149b1b3dc7a80d3e7b11e2"/>
        <s v="62149b141c80b47512c9d99f"/>
        <s v="62149b1360de30750b674498"/>
        <s v="6214605ff3c9320fa6151809"/>
        <s v="62143900fe16d30d614e7a5e"/>
        <s v="621438fffe16d30d614e7a27"/>
        <s v="621438fcf028ea0d632cc835"/>
        <s v="621438983c3a210d8b37a83f"/>
        <s v="621438603c3a210d8b37a6ff"/>
        <s v="62143276fe16d30d614e5a5d"/>
        <s v="6213ee116a0d5a0d687a9322"/>
        <s v="6213a7d11c28240f81d396cc"/>
        <s v="6213883512b63e0ff54a40a6"/>
        <s v="621378951c28240f81d2b48c"/>
        <s v="62132a2bf12be00d742942cd"/>
        <s v="6212da79454e8218ae86afa4"/>
        <s v="6212da6a454e8218ae86ae24"/>
        <s v="6212b5837b00d00d75681e2b"/>
        <s v="6212b0abf6faa50e3e8b3693"/>
        <s v="6212b07f7b00d00d75680750"/>
        <s v="62125f6ed57bfc0d64efe368"/>
        <s v="62125f35592cdf0d474b1f46"/>
        <s v="62117344c2b2a00d593de132"/>
        <s v="62116e2cf0a3e30d3e2508c9"/>
        <s v="62116debf0a3e30d3e250763"/>
        <s v="62114a678a715c129ba164af"/>
        <s v="6210f5226160980d5d9881fe"/>
        <s v="6210c257e56b250d83854568"/>
        <s v="6210c1f12fc6bf0d73e22e3b"/>
        <s v="6210c1ea505d920d85e0af48"/>
        <s v="6210c1cfe56b250d838543b9"/>
        <s v="6210c1bb2fc6bf0d73e22dd3"/>
        <s v="621096d73417350d564069cd"/>
        <s v="621096d343852e0f6faf8592"/>
        <s v="621096ace15bf90f5f43b65e"/>
        <s v="621096a0e7b93d0d556cc980"/>
        <s v="621024505dacd90d5ed80067"/>
        <s v="621018fa0851fd77cedbb3aa"/>
        <s v="621018f31342bb0d7b8a6b83"/>
        <s v="621018ec66b9730d5de665a7"/>
        <s v="620ffc704337dc0d805dc62c"/>
        <s v="620ffc2e8fd4730d5e3d3b40"/>
        <s v="620ffbd21342bb0d7b89ea14"/>
        <s v="620ffb9d8fd4730d5e3d3708"/>
        <s v="620ff3c07867ad0d659da672"/>
        <s v="620ff35d1342bb0d7b89c4b0"/>
        <s v="620ff31e4ca0c90d5f19c91a"/>
        <s v="620ff2597867ad0d659d9f36"/>
        <s v="620ff22410a5660d7f562259"/>
        <s v="620ff2238fd4730d5e3d14c2"/>
        <s v="620feb038fd4730d5e3cf6b5"/>
        <s v="620fe5601342bb0d7b89864b"/>
        <s v="620fe5141342bb0d7b898468"/>
        <s v="620fe4fbcc20940d6c1a1f9b"/>
        <s v="620fde11d144340d7e824b3c"/>
        <s v="620fc0bbc207320d3fc621ba"/>
        <s v="620fb9ed5b565710c78a0c40"/>
        <s v="620fb9cb5b565710c78a0bc8"/>
        <s v="620fb8a43476550d405b16fb"/>
        <s v="620fb8983476550d405b1663"/>
        <s v="620fb7103476550d405b0e7c"/>
        <s v="620fb703c207320d3fc5f648"/>
        <s v="620fae50a612736cf141d6c2"/>
        <s v="620fae11ba2fba6f355323b0"/>
        <s v="620fad1f8546150d6fd4d271"/>
        <s v="620fad0c86c5d80d61be54a6"/>
        <s v="620f3ec4317e780d6c4a8463"/>
        <s v="620f1f97fcbe030d5b506a08"/>
        <s v="620f1f13a65f3d0d3212e14d"/>
        <s v="620eeb8189b7400d740c909f"/>
        <s v="620eeb6d93353a0d735ff913"/>
        <s v="620ee91c3f31830d81204539"/>
        <s v="620ee7d02da7160d8200c23e"/>
        <s v="620e63ac6b214e15afcfd013"/>
        <s v="620e534fdf18300f0523dd65"/>
        <s v="620e533b85c54f0f0cec2237"/>
        <s v="620e3becb4f84c0d75e76aba"/>
        <s v="620e3bb891b744163e14b0b2"/>
        <s v="620dcdf692daee0d859b3b40"/>
        <s v="620dcded2ba2130d846a2474"/>
        <s v="620dcde8e4188f0d8d8f5d15"/>
        <s v="620dc445a612470d88a3c184"/>
        <s v="620dc43a018f740d68d193fa"/>
        <s v="620db88303eeec0d5d961ea4"/>
        <s v="620db881f0d6a50d891baca3"/>
        <s v="620db87f03eeec0d5d961e97"/>
        <s v="620db834f0d6a50d891baa5a"/>
        <s v="620db45548619a0d7dbe4e57"/>
        <s v="620db152651d920d769c05d3"/>
        <s v="620db144bcf3e112fab64fcd"/>
        <s v="620db115a612470d88a3770a"/>
        <s v="620db104a612470d88a376d2"/>
        <s v="620db0fc48619a0d7dbe42b6"/>
        <s v="620db0ad651d920d769c03fc"/>
        <s v="620da36a03eeec0d5d95ba9c"/>
        <s v="620da36048619a0d7dbdfe97"/>
        <s v="620da31935669a0d5eef676d"/>
        <s v="620d86c16229140d82173552"/>
        <s v="620d6aa4b9647c6e6f2f1f6b"/>
        <s v="620d6714ab42fc0d5255201f"/>
        <s v="620d5e9c5c62ee68f3cdcf9f"/>
        <s v="620d5dc05c62ee68f3cdc729"/>
        <s v="620d5c378b95480d45ff599a"/>
        <s v="620d5bb8ab42fc0d5254e766"/>
        <s v="620d5b4260c48c0d6d6b9882"/>
        <s v="620d5a56c913490d626a724d"/>
        <s v="620d465d60c48c0d6d6b32cf"/>
        <s v="620d344116eaa60d6b4774ef"/>
        <s v="620d2dd4ca43930d6a389b75"/>
        <s v="620d2dd03e15bf0d4ab0c197"/>
        <s v="620d2daaca43930d6a389af5"/>
        <s v="620d0b488cf15f739dc00548"/>
        <s v="620d0b189c098c0d61cb75de"/>
        <s v="620d0af18cf15f739dc00150"/>
        <s v="620d0abbece6860d496ac582"/>
        <s v="620d0a7c8cf15f739dbffef0"/>
        <s v="620cc1d153cae20d608f9a22"/>
        <s v="620ca84a2bbbcc653a8640d0"/>
        <s v="620c63797b26ce18fa6e92ad"/>
        <s v="620c5d237b26ce18fa6e74c7"/>
        <s v="620c3cf920fba00d5adfae85"/>
        <s v="620c3bcbcab3590d5b6e7c80"/>
        <s v="620c3b986bd26c0d604b8fe5"/>
        <s v="620c39fb6bd26c0d604b87b0"/>
        <s v="620c2503afc0fc152e94996d"/>
        <s v="620c2490fa43930d563c10ab"/>
        <s v="620c24647cc6d87aff7b32f9"/>
        <s v="620c23a39b706e0d57ff3e11"/>
        <s v="620c238e7cc6d87aff7b2ebd"/>
        <s v="620c0e05c53f2f1045c4fdaf"/>
        <s v="620bd82d5a9d7e0d6ae25119"/>
        <s v="620bd82a983c300d73adf4a9"/>
        <s v="620bd8285336ee0d6be8b88d"/>
        <s v="620bd825c0fe8f0d72e62bd1"/>
        <s v="620bd81e5336ee0d6be8b826"/>
        <s v="620bd806983c300d73adf2d7"/>
        <s v="620bbe597f1e000d6e21ff8b"/>
        <s v="620bbe483d7f7b0d6dcd94bb"/>
        <s v="620bb66c5bd8640d63cc73d9"/>
        <s v="620ba87cb681d775869246aa"/>
        <s v="620ba8743d7f7b0d6dcd2da5"/>
        <s v="620b8ac1d172000d47bd13bc"/>
        <s v="620b87abd0a4af0d4725f356"/>
        <s v="620b87895501510d46f547c7"/>
        <s v="620b36f3d37f32255b541ce2"/>
        <s v="620b2e614a19832562440343"/>
        <s v="620b1979368b181af6e1a0f2"/>
        <s v="620aea13c649740d525095b0"/>
        <s v="620abcf626c9190d5ef205fb"/>
        <s v="620abcbb4379d80d3c2c665a"/>
        <s v="620ab35b7d2a700d5f403a23"/>
        <s v="620ab3524baaca6a58ff513b"/>
        <s v="620ab34e7de1150d632ca578"/>
        <s v="620ab344f6209e6aa30cd8dc"/>
        <s v="620ab344f6209e6aa30cd8d8"/>
        <s v="620ab30c4baaca6a58ff4ff6"/>
        <s v="620ab2fe7d2a700d5f403899"/>
        <s v="620ab2f026c9190d5ef1c55b"/>
        <s v="620ab2d37d2a700d5f403849"/>
        <s v="620ab2cdf6209e6aa30cd729"/>
        <s v="620aa96d88dbf77232fceb6b"/>
        <s v="620aa4647d2a700d5f3fdaf1"/>
        <s v="620aa46329884b0ffc5dfedd"/>
        <s v="620a987fb9c0e80d373749f2"/>
        <s v="620a986b1095766add07e1db"/>
        <s v="620a984747769a0d38ce1dd3"/>
        <s v="620a97967a0ac569d6780ebe"/>
        <s v="620a977147769a0d38ce18ed"/>
        <s v="620a975a7a0ac569d6780d5a"/>
        <s v="620a960647769a0d38ce11b2"/>
        <s v="620a8bc326c9190d5ef0f9f2"/>
        <s v="620a5d6fe4f1ae0d5094376a"/>
        <s v="620a5d53e4f1ae0d50943703"/>
        <s v="620a5cee3b4e2a0d42763382"/>
        <s v="620a5c2c3b4e2a0d4276318b"/>
        <s v="620a5b71e4f1ae0d50942e08"/>
        <s v="620a5b6bc38f5c0d7d1cd33b"/>
        <s v="620a5b65c38f5c0d7d1cd336"/>
        <s v="620a5b48ec3f7a0d4f340aab"/>
        <s v="620a5af9ec3f7a0d4f3409e9"/>
        <s v="620a5ae2124a090d41ba7fe7"/>
        <s v="6209e298ca13bf7f1fc74685"/>
        <s v="6209d407b4d7520d8c9b9a1a"/>
        <s v="620999c0f8a6fd0d6bf1c9d4"/>
        <s v="620984eee16d370d4be29d4b"/>
        <s v="620983891af14c0d5e343f97"/>
        <s v="62095f9bc01ce87000aee427"/>
        <s v="62095f01a699386fdbb5f03b"/>
        <s v="62095ee4788d280d4a10d559"/>
        <s v="62095ee4c01ce87000aedfe4"/>
        <s v="62095d58e16d370d4be1cf27"/>
        <s v="62095c7fe16d370d4be1cb10"/>
        <s v="62095c3d788d280d4a10c56b"/>
        <s v="62095ac0788d280d4a10bdac"/>
        <s v="620935954fddc10d6b2dfa15"/>
        <s v="620935723318b10d598080fa"/>
        <s v="620935574fddc10d6b2df911"/>
        <s v="620934e43318b10d59807f4e"/>
        <s v="620934c32a0cdb0d5845b1dc"/>
        <s v="6209347ef3f7480d69199035"/>
        <s v="6209040372e3c86ff6afe7d0"/>
        <s v="620903e83a5b1a6fe20eec98"/>
        <s v="6208b0e18f759e0d4859f1a0"/>
        <s v="6208a2d35efabe7fc7916d3b"/>
        <s v="6208a1ba87b6da0d70450819"/>
        <s v="62089ed1787b030d57204b26"/>
        <s v="6208840bfed5dc0d6ee6361c"/>
        <s v="6207e0bdfb9e3572c5973389"/>
        <s v="6207e07bce1a7215b09dff53"/>
        <s v="6207d822457a9515b7ae4cac"/>
        <s v="6207b61b7b41af72a0c495cc"/>
        <s v="62076d5b265cb60d61bb3948"/>
        <s v="62076d4a265cb60d61bb38c4"/>
        <s v="62074a18bbeafd7575af684e"/>
        <s v="62074a1840a32d0d63bf1fc3"/>
        <s v="620749ed1226510d8079b788"/>
        <s v="620749cafe5eac0d7f114643"/>
        <s v="620749acfe5eac0d7f1145cb"/>
        <s v="620748d440a32d0d63bf1be3"/>
        <s v="620748611226510d8079b297"/>
        <s v="6207483940a32d0d63bf1a50"/>
        <s v="6207483340a32d0d63bf1a4b"/>
        <s v="6207473240a32d0d63bf1696"/>
        <s v="620735866293390d5a3f1256"/>
        <s v="62073581be06370d6cb23d6d"/>
        <s v="6206f7a915e3b20d85be048f"/>
        <s v="6206d7d3a438a464577c5ba9"/>
        <s v="6206d79dc02a61085eb8c4d4"/>
        <s v="6206d782417ec80d64b05309"/>
        <s v="6206d76e986e670d42470839"/>
        <s v="6206d763417ec80d64b05273"/>
        <s v="6206d742417ec80d64b05263"/>
        <s v="6206d6b2a6169d1023a0eac0"/>
        <s v="6206d6add696de0d4171a425"/>
        <s v="6206d69aa6169d1023a0ea91"/>
        <s v="6206d4fb0af41c0d608d7a2c"/>
        <s v="6206d209d696de0d417191b6"/>
        <s v="620691ac8fbe876ebe9ae1e0"/>
        <s v="6206918f73e9706eb751d19e"/>
        <s v="62069186c32c64663dee699b"/>
        <s v="6206915cc32c64663dee67d5"/>
        <s v="620691358fbe876ebe9adf8e"/>
        <s v="6206911a73e9706eb751c74b"/>
        <s v="62068b13efc4820d64757fbc"/>
        <s v="62068ac3615ed30d6cbe7aba"/>
        <s v="62068a658c92ef0d674e4a92"/>
        <s v="62068a49615ed30d6cbe7727"/>
        <s v="620685c7615ed30d6cbe5163"/>
        <s v="62066eb57af22012b2d50941"/>
        <s v="62066a92603b977220f16d30"/>
        <s v="620664be76591d128c935629"/>
        <s v="62063d551117d20d63ad9d66"/>
        <s v="62063cec1117d20d63ad9bb4"/>
        <s v="62063c79e25ece6a4d5a8246"/>
        <s v="62063c44e25ece6a4d5a817d"/>
        <s v="62063b2c6d2f4b61b64cceb1"/>
        <s v="62063a65dccba76191898804"/>
        <s v="620603f8fccbda67e39fe212"/>
        <s v="6205fbdc4385b666cdcc0e10"/>
        <s v="6205ec49d106150d8449e246"/>
        <s v="6205ec31db5ce00d79a15fdf"/>
        <s v="6205ebfe2208440d851de4da"/>
        <s v="6205ebf52208440d851de4a8"/>
        <s v="6205ebefd106150d8449e06d"/>
        <s v="6205ebd3cb03940d787e79c8"/>
        <s v="6205eb75d106150d8449ddbb"/>
        <s v="6205e5ac315d73685f85e5e7"/>
        <s v="6205dd66d7f4f10da48ae798"/>
        <s v="6205dd4cd7f4f10da48ae605"/>
        <s v="6205ce0111f9e30d7dfabced"/>
        <s v="6205cdfc11f9e30d7dfabce3"/>
        <s v="6205cb3fda8ff30d7c1da56f"/>
        <s v="6205cb3211f9e30d7dfaaf6d"/>
        <s v="6205c79bfbe82a0d4a1a834e"/>
        <s v="6205ad06b0b3ce778aa350b8"/>
        <s v="6205acd2c70c460688975606"/>
        <s v="6205acc9b0b3ce778aa34f2c"/>
        <s v="6205ac5fb0b3ce778aa34c8c"/>
        <s v="6205ac50947d58063fbdabfc"/>
        <s v="6205ac3ab0b3ce778aa34b88"/>
        <s v="6205a7f602dff0694d4096c8"/>
        <s v="6205a7a3432d107e6328d5bd"/>
        <s v="6205a735432d107e6328d230"/>
        <s v="6205a6e59104687e5c73af50"/>
        <s v="62058fd953f7fd1f219b6a5f"/>
        <s v="6205816a8a9cf50d70c48d8b"/>
        <s v="6205813953f7fd1f219b1ebe"/>
        <s v="62055beb80d8150d61bbdbb6"/>
        <s v="620550883ec84b0ecfd29521"/>
        <s v="6205425d4ef36611a0dcc34c"/>
        <s v="620542514dd2bd77f85634f2"/>
        <s v="620542324dd2bd77f856344c"/>
        <s v="620540889ce9990d72db85a2"/>
        <s v="62053ff53ec84b0ecfd2482d"/>
        <s v="62053ff14ef36611a0dcb974"/>
        <s v="62052831e9fb226d6e6a0c5f"/>
        <s v="6204b2ee5696a61090ea1b2c"/>
        <s v="62046e977b6bb71b4a3b6222"/>
        <s v="62046e7a7b6bb71b4a3b6125"/>
        <s v="62046e6e7b6bb71b4a3b6114"/>
        <s v="620463000bd74c0e8611efd0"/>
        <s v="620462da224c110ffbacad48"/>
        <s v="62045531224c110ffbac5d5f"/>
        <s v="62045507dc46a210026cc517"/>
        <s v="620454f5224c110ffbac5a6e"/>
        <s v="620454c7224c110ffbac58a3"/>
        <s v="62045491dc46a210026cc068"/>
        <s v="6204531aae02430b384ca922"/>
        <s v="62044ea630bd1d717862e77c"/>
        <s v="62044e9b008d1c0d59fdbea4"/>
        <s v="6204333f14acc90f7ad50635"/>
        <s v="62042e34fa80a20d84483af7"/>
        <s v="62040f1b2f529373ffacdb96"/>
        <s v="6203fee2208d580d7559c7bf"/>
        <s v="6203fed32f529373ffac8965"/>
        <s v="6203fe5a2f529373ffac8803"/>
        <s v="6203f897c0c516113f603721"/>
        <s v="6203f7baba204311646c013b"/>
        <s v="6203e02fba204311646b835d"/>
        <s v="6203d8c183ae590d771bfe0a"/>
        <s v="6203b1505331716f4c2d4d6f"/>
        <s v="6203ac1014f0690d49c8d180"/>
        <s v="62037d19c3ef990d54198bb4"/>
        <s v="62037c8fb3b94d0d7ca16210"/>
        <s v="62032ae2e4033517bbfb8ae4"/>
        <s v="62032acbb5efdc0d86246829"/>
        <s v="620314ad5300df17c26015eb"/>
        <s v="62031493be7cc61cfde6cbc2"/>
        <s v="6202fbe3b06ce30d38ad5dc3"/>
        <s v="6202fbb55e7e1a7615198829"/>
        <s v="6202efd301eae80d35b54ee8"/>
        <s v="6202eb10311c821063e2602e"/>
        <s v="6202d7c6311c821063e1f259"/>
        <s v="6202c9b7f3b84b0f20c923b1"/>
        <s v="6202c9ab867d8c70ae7acaf9"/>
        <s v="6202bf9fcdf15a65a721c347"/>
        <s v="6202bf878095b7105ad9e0df"/>
        <s v="6202bf705024640d53451185"/>
        <s v="6202a084b8978f7b66ae8649"/>
        <s v="6202a04dd1c71d6d25f4ebf8"/>
        <s v="620299dab8978f7b66ae511f"/>
        <s v="62029594f4a24c0ef7dcbdaa"/>
        <s v="62029406f4a24c0ef7dcb4b5"/>
        <s v="620293d4cbf34a0eff7ddb9a"/>
        <s v="620293c0b20bd379a28a32c6"/>
        <s v="620293a311e564114cdee896"/>
        <s v="620292fab20bd379a28a2ea3"/>
        <s v="620292f911e564114cdee551"/>
        <s v="620292e9f4a24c0ef7dcacd0"/>
        <s v="620292e6cbf34a0eff7dd8fd"/>
        <s v="620292dfb20bd379a28a2e40"/>
        <s v="62028a3df8efce0d8586b3ee"/>
        <s v="6201eb4389e32b0d68140e90"/>
        <s v="6201eb3a6fedbb66f9f8113c"/>
        <s v="6201d93f05b2c0161e9b8564"/>
        <s v="6201d9125527550d5a8bab4a"/>
        <s v="6201d8b945d8bd0d7f7c1a30"/>
        <s v="6201d8a7c36e961641a5b176"/>
        <s v="6201d89c5527550d5a8ba95e"/>
        <s v="6201d7d1c06cd80d59046e3f"/>
        <s v="6201d6e505b2c0161e9b7c2c"/>
        <s v="6201d69f5527550d5a8ba04f"/>
        <s v="6201d6875527550d5a8b9f3f"/>
        <s v="6201d60b10d7cd0d620a33e3"/>
        <s v="6201d383de1a6f0d86bb1407"/>
        <s v="6201bb0fea0d1b0ff7170d4a"/>
        <s v="6201baf799badb0ff0915966"/>
        <s v="6201ba9910d7cd0d6209d72e"/>
        <s v="6201ba7b10d7cd0d6209d686"/>
        <s v="6201b73fc4ef6c0d69d0aaa3"/>
        <s v="6201b70301c2ec0fcc940933"/>
        <s v="6201a81d776cd76a0c1980df"/>
        <s v="6201a5a8a684500db005507a"/>
        <s v="6201a51ee0e85c0d5b97cb03"/>
        <s v="6201a5017f09ab0d7ba026fb"/>
        <s v="6201a4dd28864b0db2c40f82"/>
        <s v="6201a44128864b0db2c40bfc"/>
        <s v="6201a408c5ed240d59f63f13"/>
        <s v="6201a3fcc5ed240d59f63f01"/>
        <s v="6201a3dba684500db0054a94"/>
        <s v="6201a33bc5ed240d59f63c43"/>
        <s v="6201a16928864b0db2c40071"/>
        <s v="62019473226a9d0d4f9172bc"/>
        <s v="6201942b3bd1c60d855e3eca"/>
        <s v="620193bda42aa41b4baa5a26"/>
        <s v="620191f408a5fd0d4e1cf02a"/>
        <s v="620191ad226a9d0d4f9168ae"/>
        <s v="62018d956251ff0d8480ebca"/>
        <s v="62018d60226a9d0d4f914b79"/>
        <s v="62018d2e6251ff0d8480ea82"/>
        <s v="62018cf208a5fd0d4e1cd87b"/>
        <s v="62018cf26251ff0d8480e98e"/>
        <s v="62018ce308a5fd0d4e1cd833"/>
        <s v="62018c99226a9d0d4f9148d2"/>
        <s v="62018c5e64a09c166838102a"/>
        <s v="620182d83bd1c60d855de7d3"/>
        <s v="620180e94b4f9c0e68d82e22"/>
        <s v="620165ac8e91d912ba43f9fc"/>
        <s v="6201656c28a8260d7f878e02"/>
        <s v="620150dfca36c30d738f436b"/>
        <s v="620148ba3291720d9a51ee20"/>
        <s v="62012dc7b655920d7719e747"/>
        <s v="62012dbc49fab40d7825e5f0"/>
        <s v="620128ca66d11e12cbefc3be"/>
        <s v="62009049d39ffb0d3801bd87"/>
        <s v="6200904160e2cd0d3a9d10e2"/>
        <s v="62008fe660e2cd0d3a9d0ff4"/>
        <s v="62008fe560e2cd0d3a9d0fef"/>
        <s v="62008fdd67e2270d626bb75e"/>
        <s v="62008fce6d90540d63aa9d7d"/>
        <s v="62008fc1d39ffb0d3801ba71"/>
        <s v="6200555241cb0e0d6a847dbe"/>
        <s v="620033daaf880d0d697922ca"/>
        <s v="62002b8d48741c0d78384147"/>
        <s v="62002286eed1e06a8cbdbf53"/>
        <s v="6200216875e5cc0d79ff7174"/>
        <s v="6200216475eacf6a9e8bc0df"/>
        <s v="6200216248741c0d78380b50"/>
        <s v="6200216175eacf6a9e8bc0d0"/>
        <s v="62002149eed1e06a8cbdb80e"/>
        <s v="6200211648741c0d78380818"/>
        <s v="61fffac71ee15166755d72a3"/>
        <s v="61fff9ae054ed50d7e6c711f"/>
        <s v="61fff985b236a66e7788c7db"/>
        <s v="61fff8fe07569c0d810a6e0b"/>
        <s v="61fff88cb236a66e7788c2c3"/>
        <s v="61fff87d054ed50d7e6c68e5"/>
        <s v="61fff856bf98c26e9ad3aa8e"/>
        <s v="61fff83d07569c0d810a692f"/>
        <s v="61fff3db054ed50d7e6c49d6"/>
        <s v="61ffea43f4ee760d88889ca2"/>
        <s v="61ffea3bf4ee760d88889b92"/>
        <s v="61ffe6f90e20780d89baac4e"/>
        <s v="61ffe6f9e5fbb30d873fadf3"/>
        <s v="61ffe3090e20780d89ba9baa"/>
        <s v="61ffd2e3e98b090d83bd6947"/>
        <s v="61ffce3a7bb3010d6c4f3cff"/>
        <s v="61ff99a1b0231a0d5dc69e7c"/>
        <s v="61ff9969b0231a0d5dc69d71"/>
        <s v="61ff18c1cefe647547086a3a"/>
        <s v="61ff1833cefe6475470866c5"/>
        <s v="61ff1831cefe64754708668d"/>
        <s v="61ff1813c3d69b7efb84851f"/>
        <s v="61ff1782bc2bff0d653f8d4d"/>
        <s v="61ff1746bc2bff0d653f8bd3"/>
        <s v="61ff1696c3d69b7efb847bcf"/>
        <s v="61ff1694cefe647547085c14"/>
        <s v="61ff0847c3d69b7efb8428d6"/>
        <s v="61ff07c5c3d69b7efb842653"/>
        <s v="61ff040cbc2bff0d653f13e7"/>
        <s v="61ff040bbc2bff0d653f13e2"/>
        <s v="61ff03ecc3d69b7efb841319"/>
        <s v="61fec6dfcefe64754706eac8"/>
        <s v="61fec6c999f0e50d6e6b42c0"/>
        <s v="61fead7869ace80d69c9ed4f"/>
        <s v="61fe9c37b438180d62812bfb"/>
        <s v="61fddb29c971550d5ab6ab14"/>
        <s v="61fddb04fbabdf6b567150ff"/>
        <s v="61fddb04fae9a26b5d34cad8"/>
        <s v="61fddaa76c53480d590b1c4e"/>
        <s v="61fdda3dc971550d5ab6a6d7"/>
        <s v="61fdc7dec971550d5ab64dd5"/>
        <s v="61fdc7ccfae9a26b5d34641b"/>
        <s v="61fdc7b96c53480d590abcdb"/>
        <s v="61fdc7b76c53480d590abccc"/>
        <s v="61fdc7a5c971550d5ab64d13"/>
        <s v="61fdc78f6c53480d590abbdb"/>
        <s v="61fdc380fae9a26b5d3453a8"/>
        <s v="61fdb502fae9a26b5d341480"/>
        <s v="61fdb46e04f78a15490105e3"/>
        <s v="61fdb46afbabdf6b5670a079"/>
        <s v="61fdb4673f36c40d7343d134"/>
        <s v="61fdafbec9695a0d8b9c4609"/>
        <s v="61fdafa17f83110d8a60db89"/>
        <s v="61fdaf9657805a0d8bbf7438"/>
        <s v="61fdaf89c9695a0d8b9c44eb"/>
        <s v="61fdaf6dfae9a26b5d33fe57"/>
        <s v="61fdae73c9695a0d8b9c3f95"/>
        <s v="61fda817f8d5530d8cf6d774"/>
        <s v="61fda8137f83110d8a60b883"/>
        <s v="61fda7527f83110d8a60b362"/>
        <s v="61fda6f9fbabdf6b56706172"/>
        <s v="61fda6d3f8d5530d8cf6d24c"/>
        <s v="61fda6c6fbabdf6b5670603d"/>
        <s v="61fda65ef8d5530d8cf6cfe9"/>
        <s v="61fda54757805a0d8bbf4511"/>
        <s v="61fda490fbabdf6b56705223"/>
        <s v="61fd9f0d7f83110d8a608ac5"/>
        <s v="61fd9d917f83110d8a6082b4"/>
        <s v="61fd9d0bfbabdf6b567024ca"/>
        <s v="61fd9cedfbabdf6b56702463"/>
        <s v="61fd9caa1838586b6f0af766"/>
        <s v="61fd9c8957805a0d8bbf144e"/>
        <s v="61fd87c66efe9011346d2657"/>
        <s v="61fd7a7cafc5180d846a78ec"/>
        <s v="61fd75b253aa9d0d862a11b6"/>
        <s v="61fd747b53aa9d0d862a0c21"/>
        <s v="61fd562a613e630d68b62cc9"/>
        <s v="61fd5614d7e41462fca3c2a6"/>
        <s v="61fd54c22e70090d67d277fb"/>
        <s v="61fd1e075f2eb6753dab462c"/>
        <s v="61fd1da5a66e5d0d90ea8ea7"/>
        <s v="61fd01d66381a60d6736d1ec"/>
        <s v="61fcbeb6499ce80d443ca299"/>
        <s v="61fcb098b298600d5d6b4451"/>
        <s v="61fca99b17caed0d89330c4b"/>
        <s v="61fca980fc429524207806ed"/>
        <s v="61fca8f0499ce80d443c3f06"/>
        <s v="61fca8e717caed0d89330a99"/>
        <s v="61fca8db4855d623fde61300"/>
        <s v="61fca88317caed0d89330857"/>
        <s v="61fca81ffc42952420780047"/>
        <s v="61fca799a795c40d86f34af9"/>
        <s v="61fc9498a795c40d86f2ea77"/>
        <s v="61fc94441966f50d7b9067a2"/>
        <s v="61fc943b1966f50d7b90675f"/>
        <s v="61fc6efe2249cc0d9c3adaa9"/>
        <s v="61fc6ea53cba610d4cfeafb7"/>
        <s v="61fc6e7929a19b183b9c481f"/>
        <s v="61fc65fc9a3ff6721e520967"/>
        <s v="61fc65c73a784c7217055f8b"/>
        <s v="61fc60c129a19b183b9bf346"/>
        <s v="61fc51b19df5110d77fed759"/>
        <s v="61fc51559df5110d77fed5dd"/>
        <s v="61fc511706538d7d439afea9"/>
        <s v="61fc507a1889600d76b47f94"/>
        <s v="61fc2ca666307e72b93045dc"/>
        <s v="61fc2c9b8a781672b19f8c18"/>
        <s v="61fc189d068c750f61416fb4"/>
        <s v="61fbf425a84c8a107c90e683"/>
        <s v="61fbf3f1e7aa3b1075986107"/>
        <s v="61fbee7ff8f6b90d55243b36"/>
        <s v="61fbd82eedef0c0d81c2defc"/>
        <s v="61fbcc396b832b0d5d7425de"/>
        <s v="61fbcc394572a50d5bd249df"/>
        <s v="61fbcc332db8030d4c9f20d0"/>
        <s v="61fbcc323486fd6a7a6ca95a"/>
        <s v="61fbcbe32db8030d4c9f1f80"/>
        <s v="61fbc8f38a303d0d4ddbcc9f"/>
        <s v="61fbc848264dd76ac239d381"/>
        <s v="61fbc843264dd76ac239d2ad"/>
        <s v="61fbc83c8a303d0d4ddbc898"/>
        <s v="61fbc8358a303d0d4ddbc893"/>
        <s v="61fbc8193486fd6a7a6c95f7"/>
        <s v="61fbbc5de58b630d6bb0f55c"/>
        <s v="61fb9005878ca10f66078464"/>
        <s v="61fb8a40ce049111ccf31c7e"/>
        <s v="61fb8a3a2ad3a00d64a6da0f"/>
        <s v="61fb8a08751c9011f4e28342"/>
        <s v="61fb875f2ad3a00d64a6cc15"/>
        <s v="61fb87532ad3a00d64a6cb2b"/>
        <s v="61fb86d09b76fa0d4dc89f19"/>
        <s v="61fb7cf83697360d52fb5e89"/>
        <s v="61fb7b0133cb8667ee928f55"/>
        <s v="61fb7ab5e835a367f51d18ed"/>
        <s v="61fb7ab0e835a367f51d18be"/>
        <s v="61fb7a69e835a367f51d1788"/>
        <s v="61fb7a513697360d52fb4f1f"/>
        <s v="61fb66bc33cb8667ee922aac"/>
        <s v="61fb4e680039e76bdd6b180d"/>
        <s v="61fb4e525e86850d7ed5d791"/>
        <s v="61fb2ce5db44530d72a64fee"/>
        <s v="61fb2cad5ec5360d742bc896"/>
        <s v="61faf93dacb4120d5aae0489"/>
        <s v="61faf87003852471ee132dda"/>
        <s v="61faea035752a971c8434f30"/>
        <s v="61fae4e48e312a0d64261508"/>
        <s v="61fae3b890d5c1696e297c6c"/>
        <s v="61fae372abed3a6967997c5c"/>
        <s v="61fadc6dff22a610eb59e227"/>
        <s v="61faceb543521c6996e4bae4"/>
        <s v="61facb7337a37c10f32a1c41"/>
        <s v="61facb6cb989ff0d99034e5e"/>
        <s v="61faca1fbc3f0f69b941c6a6"/>
        <s v="61fac4e443521c6996e48cd2"/>
        <s v="61fac461bc3f0f69b941a73e"/>
        <s v="61fac44a0adc527b08722913"/>
        <s v="61fac4218cedb10d4cb40f56"/>
        <s v="61fab6cfaf5aac0d72b91ef9"/>
        <s v="61fab1abaf5aac0d72b9016c"/>
        <s v="61faa46a344a7d0f93024538"/>
        <s v="61faa1dc414a8f698b7500dd"/>
        <s v="61faa12d344a7d0f9302323a"/>
        <s v="61faa107738b116992ea31a9"/>
        <s v="61faa0eca193090f9a09aac4"/>
        <s v="61faa0eba193090f9a09aac0"/>
        <s v="61faa0da414a8f698b74fa04"/>
        <s v="61faa0d1344a7d0f93023071"/>
        <s v="61faa0c4738b116992ea3078"/>
        <s v="61faa0b5a193090f9a09aa53"/>
        <s v="61faa0a1344a7d0f93022e9d"/>
        <s v="61fa96dba5815e0d61065e69"/>
        <s v="61fa96afa5815e0d61065bb6"/>
        <s v="61fa85628273870d5cdad6b6"/>
        <s v="61fa801ca5815e0d61060650"/>
        <s v="61fa6577ac0fba0d933b9e07"/>
        <s v="61fa6486ac0fba0d933b9ae1"/>
        <s v="61fa64865dcd5e0d925a02d4"/>
        <s v="61fa64605dcd5e0d925a0255"/>
        <s v="61fa638ed6145f7b7cd21f9c"/>
        <s v="61fa633eac0fba0d933b962c"/>
        <s v="61f9f181de5a8e0d47f31a5a"/>
        <s v="61f9f110bd28c80d460f143c"/>
        <s v="61f9cbde27fdd6288c26b974"/>
        <s v="61f9c6f4af8bd12893c37993"/>
        <s v="61f9ab3a1018c21e68952ced"/>
        <s v="61f9aadbf009d32507e84b95"/>
        <s v="61f9aaca8a0e7a0d751f1333"/>
        <s v="61f9aabf8392a80dcf5140df"/>
        <s v="61f99bf3e5442b1e8b6b2cc6"/>
        <s v="61f99bd5baca057d1e209e76"/>
        <s v="61f99b9a7136f20d73cf606b"/>
        <s v="61f999e8a6dc7115609983d2"/>
        <s v="61f99769320331156709dfce"/>
        <s v="61f99768e5442b1e8b6b1b65"/>
        <s v="61f99763a6dc7115609978c0"/>
        <s v="61f99758a6dc711560997898"/>
        <s v="61f98dfbe68ab90ea99fda0c"/>
        <s v="61f98808506c610d85a3bcbc"/>
        <s v="61f98805a1fed70ebd9587df"/>
        <s v="61f987fea1fed70ebd9587b6"/>
        <s v="61f987a2506c610d85a3ba7b"/>
        <s v="61f9851f482e2c0d9542b617"/>
        <s v="61f9847f28eb1f0ec49dd8c2"/>
        <s v="61f9847ed8ec8b162976cb28"/>
        <s v="61f97ceb482e2c0d9542924e"/>
        <s v="61f9778e5865b01623114555"/>
        <s v="61f9775d9892cb0d9cb6430c"/>
        <s v="61f9758f1e52fe6a0f3cb79e"/>
        <s v="61f9757c3b38f50c4efd0485"/>
        <s v="61f9754b5865b01623113bdf"/>
        <s v="61f972d21e52fe6a0f3ca84e"/>
        <s v="61f972415865b01623113004"/>
        <s v="61f9721028eb1f0ec49d8d96"/>
        <s v="61f9610b5865b0162310ea67"/>
        <s v="61f9610a5865b0162310ea44"/>
        <s v="61f960ecd8ec8b162975e2e5"/>
        <s v="61f960d5d8ec8b162975e290"/>
        <s v="61f960bf1a10a00d4ac98b14"/>
        <s v="61f95e4fa7431a0d4bfaf1af"/>
        <s v="61f95e215865b0162310ded0"/>
        <s v="61f9594bcea8e70d305edd5b"/>
        <s v="61f9117c5cd3de0d7c5a2ec6"/>
        <s v="61f8ad62fdc6712eafbe1d84"/>
        <s v="61f8ad57807f281d2fbcc113"/>
        <s v="61f8ac8e87e7e61d280be145"/>
        <s v="61f8ac7e826d080d69bfc46f"/>
        <s v="61f8ac6f807f281d2fbcbbcb"/>
        <s v="61f8ac61fdc6712eafbe17d9"/>
        <s v="61f8ac5a0f572b2eb6b7c325"/>
        <s v="61f8ac53f8af550d684812c8"/>
        <s v="61f8ac3a826d080d69bfc19f"/>
        <s v="61f8a2cf0df897108f8e1f12"/>
        <s v="61f8a132f8af550d6847e669"/>
        <s v="61f890085efba0209b3864e9"/>
        <s v="61f8900773af1910b275c6c8"/>
        <s v="61f886eff8af550d68477bde"/>
        <s v="61f8869574d7b80d790dcd08"/>
        <s v="61f8868a826d080d69bf324f"/>
        <s v="61f886877da4180d8a5fe2df"/>
        <s v="61f88679826d080d69bf3229"/>
        <s v="61f88651f8af550d68477942"/>
        <s v="61f883c1231a7d0f099aa404"/>
        <s v="61f87e55f8af550d68475ee3"/>
        <s v="61f86a7e9f4b020d7ba1ba9d"/>
        <s v="61f843df201c8d020f4210c1"/>
        <s v="61f843917c02990d764e1a52"/>
        <s v="61f8332e201c8d020f41cbe3"/>
        <s v="61f8327ffd67d202b7504977"/>
        <s v="61f81711efc1b50d431f8abb"/>
        <s v="61f7fb58e1c2c10d6f737a4b"/>
        <s v="61f7fb430242de6deb9a97aa"/>
        <s v="61f7f105f4e4eb0d4b307199"/>
        <s v="61f7f0c38ba0096e0e59db49"/>
        <s v="61f7eee2f4e4eb0d4b3067ff"/>
        <s v="61f7eeb239da840d4c5b8c95"/>
        <s v="61f7ee77f4e4eb0d4b306687"/>
        <s v="61f7e30dcbecc97569b8c1f6"/>
        <s v="61f7dfee6d98e20d79f47c59"/>
        <s v="61f7dfbbcbecc97569b8b2b6"/>
        <s v="61f7df9dade1030d9064e722"/>
        <s v="61f7df9b76acea75467c24ac"/>
        <s v="61f7c5a276acea75467bccfc"/>
        <s v="61f7a46676acea75467b583f"/>
        <s v="61f7a387529dd769ef11e52a"/>
        <s v="61f7a38076acea75467b5473"/>
        <s v="61f7a37e2e81640d6e14b6cf"/>
        <s v="61f7a377a573b169ca403581"/>
        <s v="61f7a365cbecc97569b7e12d"/>
        <s v="61f7a2e676acea75467b523f"/>
        <s v="61f7a256529dd769ef11ddc5"/>
        <s v="61f7a178529dd769ef11da1f"/>
        <s v="61f7a1561cb0110d6f333596"/>
        <s v="61f78a8631c87c0d54d0150b"/>
        <s v="61f789bafcf0cd0d643fd984"/>
        <s v="61f789b1fe2e3d3ea9877810"/>
        <s v="61f776d5fcf0cd0d643f9973"/>
        <s v="61f776b8897ddd114d5364c4"/>
        <s v="61f73989a96f4e0d3eaf3cde"/>
        <s v="61f6c2b1cbb11912e4cc8e28"/>
        <s v="61f69c281dd5030d6c9ea347"/>
        <s v="61f69c2245c8aa0d4632881c"/>
        <s v="61f69c072615cb087f2c0ff2"/>
        <s v="61f69bfc8b76d30d47bbbdb8"/>
        <s v="61f69bea1dd5030d6c9ea212"/>
        <s v="61f69bd7322e7e0d6d2b436b"/>
        <s v="61f688a41cd5ef0d4011738f"/>
        <s v="61f6884fae6f966ccc43d746"/>
        <s v="61f682f68b76d30d47bb60ea"/>
        <s v="61f682a9ae6f966ccc43c210"/>
        <s v="61f668e8ae6f966ccc436a89"/>
        <s v="61f668c98372340d762760dc"/>
        <s v="61f668ae24d5fd0d8805ed52"/>
        <s v="61f64f09ab33d20d3e347cc9"/>
        <s v="61f64ca61cd5ef0d4010a4ba"/>
        <s v="61f5cacaf772d40d8973ffdc"/>
        <s v="61f5be152eefb72928c76aa0"/>
        <s v="61f588cbb1729f7cd86c580b"/>
        <s v="61f57cb0efe8517caf2a4c9b"/>
        <s v="61f57643efe8517caf2a39b3"/>
        <s v="61f56639af0b334971bee3b5"/>
        <s v="61f56638b1729f7cd86bd04c"/>
        <s v="61f5662e573a790d66825119"/>
        <s v="61f5661fb1729f7cd86bd013"/>
        <s v="61f5661153c5170d65b930ad"/>
        <s v="61f53bcea8b7eb1ac1831c02"/>
        <s v="61f4c0f1becaad255b0b38df"/>
        <s v="61f4c0bb59da420d67c96402"/>
        <s v="61f4c0b27e49f32538a3a55c"/>
        <s v="61f4bf58becaad255b0b33fb"/>
        <s v="61f4bf55becaad255b0b33f6"/>
        <s v="61f4bed25937ed0d68aa751b"/>
        <s v="61f4beb3b930f71a88454d45"/>
        <s v="61f4bea93242681a65d2c56a"/>
        <s v="61f4a6da2f76a30d67ca31d4"/>
        <s v="61f486d006c43f0d65d7091f"/>
        <s v="61f486c506c43f0d65d708f0"/>
        <s v="61f47d115937ed0d68a96961"/>
        <s v="61f47cc4275a310d5a1eff3b"/>
        <s v="61f455b1b45fb76c4d2a7eab"/>
        <s v="61f450be846f4a70c677a821"/>
        <s v="61f4491d1af9676c5412698b"/>
        <s v="61f447fcffab270d59a9e639"/>
        <s v="61f447581af9676c54126320"/>
        <s v="61f447491af9676c54126301"/>
        <s v="61f4425bffab270d59a9ce4a"/>
        <s v="61f436ab846f4a70c6773ace"/>
        <s v="61f42b6a6b3fe33d71021146"/>
        <s v="61f42338b209810d56f4da53"/>
        <s v="61f422c35436913d6add6dec"/>
        <s v="61f4134cb45fb76c4d296e1b"/>
        <s v="61f4091f17dcc30d45044067"/>
        <s v="61f4091f4bfc8e0d6ab98a53"/>
        <s v="61f3693048eb354844eea760"/>
        <s v="61f3611f844cb6092acbe899"/>
        <s v="61f352bd302ea90d9230a44e"/>
        <s v="61f323037103000d936b8f83"/>
        <s v="61f31cd2f029486783357c2d"/>
        <s v="61f31cc3a8e08a1f064edb4c"/>
        <s v="61f31cb6a8e08a1f064edb28"/>
        <s v="61f31095302ea90d922f9a70"/>
        <s v="61f2dc8670da66379102d48d"/>
        <s v="61f2dc7563710c08be7c8e7c"/>
        <s v="61f2dc5563ad4a0d6147e969"/>
        <s v="61f2da8a95167a0d625f08c7"/>
        <s v="61f2da7b95167a0d625f0692"/>
        <s v="61f2da497103000d936a6235"/>
        <s v="61f2b607d633c025e63c00ae"/>
        <s v="61f2b605d633c025e63c006d"/>
        <s v="61f2b4a91675fb776fd51db0"/>
        <s v="61f2b49f3b597e0d46681a5b"/>
        <s v="61f2b37b4842950d45c7f04a"/>
        <s v="61f2b3758e34820d2a596a71"/>
        <s v="61f2aa37df13290d4107c63f"/>
        <s v="61f2aa2dbd452c1c7d4b6bf6"/>
        <s v="61f2aa14cf28fc1ca23dc76a"/>
        <s v="61f288046c651a41b9661816"/>
        <s v="61f287fc6c42080d87d8f11b"/>
        <s v="61f287df8e34820d2a58c636"/>
        <s v="61f287c862fa380d85aa5c2c"/>
        <s v="61f287c2faa0f8119cb05ac7"/>
        <s v="61f287996c42080d87d8f005"/>
        <s v="61f287656c42080d87d8ef4a"/>
        <s v="61f287296c42080d87d8eebd"/>
        <s v="61f2870dfaa0f8119cb05656"/>
        <s v="61f2870b6c42080d87d8ee22"/>
        <s v="61f27fac4274230d5a26fbaa"/>
        <s v="61f27faba95cf941e2afd403"/>
        <s v="61f27f67a95cf941e2afd0ff"/>
        <s v="61f21db18662113031730e2a"/>
        <s v="61f2037bb48977250d3611a7"/>
        <s v="61f2035b4d8ba60d838b1408"/>
        <s v="61f202ad4d8ba60d838b0fe7"/>
        <s v="61f1f7f1c6bd890d752ca268"/>
        <s v="61f1f7ccb48977250d35dc9a"/>
        <s v="61f1dbd5c6bd890d752c1bd6"/>
        <s v="61f1cbad8266570d6db126b4"/>
        <s v="61f1c3e7e569e50d769039dc"/>
        <s v="61f1c2365786a97de11e0689"/>
        <s v="61f1c1d6e569e50d76903007"/>
        <s v="61f1bd7033f1e60e886caa90"/>
        <s v="61f1bd6d85973e7dda207ede"/>
        <s v="61f1bd6414499b0d7b0b7356"/>
        <s v="61f1bd5c5786a97de11df5af"/>
        <s v="61f1bd5514499b0d7b0b72d6"/>
        <s v="61f1bd4585973e7dda207ea9"/>
        <s v="61f1bd0785973e7dda207d46"/>
        <s v="61f1bd04c6bd890d752ba5d5"/>
        <s v="61f1bcf0e569e50d76901dfa"/>
        <s v="61f1bcf033f1e60e886ca854"/>
        <s v="61f1b314c6bd890d752b787e"/>
        <s v="61f1b2f9983eb00e2bded12c"/>
        <s v="61f1a138e9c9fd0db188d22a"/>
        <s v="61f19859e9c9fd0db188a485"/>
        <s v="61f19856c6bd890d752b06a2"/>
        <s v="61f19851983eb00e2bde5ace"/>
        <s v="61f198247a00200e03df4145"/>
        <s v="61f190dec6bd890d752aec04"/>
        <s v="61f190906cded00d7dc65b0f"/>
        <s v="61f1799de9c9fd0db18823eb"/>
        <s v="61f1799b983eb00e2bddd680"/>
        <s v="61f17900983eb00e2bddd37f"/>
        <s v="61f17800e569e50d768ef0f8"/>
        <s v="61f177235f1b950db054bd6c"/>
        <s v="61f1770bc6bd890d752a74db"/>
        <s v="61f176f5e9c9fd0db1881829"/>
        <s v="61f173055f1b950db054ad71"/>
        <s v="61f17046e9c9fd0db187fd83"/>
        <s v="61f17045c279100d5c722391"/>
        <s v="61f170457b49560d492dc1c8"/>
        <s v="61f16ee77b49560d492dbe0e"/>
        <s v="61f16ec607c09c0d4aa46b9b"/>
        <s v="61f16e7b112e1a0d5e55a896"/>
        <s v="61f16e45c279100d5c721add"/>
        <s v="61f16e3de9c9fd0db187f554"/>
        <s v="61f162f1fda11e05468b791a"/>
        <s v="61f1466cfda11e05468b11ba"/>
        <s v="61f14652474b820d884f9794"/>
        <s v="61f146067caa15051ec51114"/>
        <s v="61f145ec97b3180d8993d105"/>
        <s v="61f0ef6f3939a20d5ffc1f68"/>
        <s v="61f0ef6dfb00fb11b8223e8f"/>
        <s v="61f0ef5efb00fb11b8223ddc"/>
        <s v="61f0ef4dc49e431894ff0952"/>
        <s v="61f0c77166757632b6b67b4f"/>
        <s v="61f0c27dc49e431894fe5c79"/>
        <s v="61f0c2493cc6510f099adda9"/>
        <s v="61f0b28bd7884b0f0191606f"/>
        <s v="61f0b20fecdad324acab713e"/>
        <s v="61f0b177c49e431894fe11dc"/>
        <s v="61f0abccad203614347b3c1f"/>
        <s v="61f072775dbf606fe5d5be21"/>
        <s v="61f0618414d75d0824086e31"/>
        <s v="61f061353c536f0d5c25cdb7"/>
        <s v="61f057be4c76ef15ebb68df7"/>
        <s v="61f0578e0845eb0d55f47190"/>
        <s v="61f0577b360e870d5644acec"/>
        <s v="61f0577b2bd57415a06828e0"/>
        <s v="61f032d13ece2a70e0931031"/>
        <s v="61f02c524321900337463433"/>
        <s v="61f02118c4fa451219cdd8a0"/>
        <s v="61f01b11fed4657d1f26d684"/>
        <s v="61f00d5f7bce630d56b51b99"/>
        <s v="61f00d5d382c02134fb37742"/>
        <s v="61f00c91cd4a410d6f20a446"/>
        <s v="61f00a117bce630d56b50d3e"/>
        <s v="61f00882eff2b50d6e98bde0"/>
        <s v="61f007fdab7fc50d57fe4f95"/>
        <s v="61efff74382c02134fb33e92"/>
        <s v="61effea8cd4a410d6f2068fb"/>
        <s v="61effe73382c02134fb33ac9"/>
        <s v="61effe56317f0e15e276d69a"/>
        <s v="61efb8d8b15ed46032d58698"/>
        <s v="61ef987e71aff60d69a33b95"/>
        <s v="61ef9853e373ba603944131c"/>
        <s v="61ef8a3814db2516bae841f6"/>
        <s v="61ef751d16efa70d6cb4af52"/>
        <s v="61ef74ed14db2516bae7f5a3"/>
        <s v="61ef727fb273bf0d6b1ad444"/>
        <s v="61ef4fcac86e9931d9ba6dd4"/>
        <s v="61ef4f1bb23da50d604eafa0"/>
        <s v="61ef1ba5d5675601cf746082"/>
        <s v="61eefe51d5675601cf73e709"/>
        <s v="61eef1add5675601cf73b8ca"/>
        <s v="61eecf8c392e440d7621180c"/>
        <s v="61eecf626d585a0d3a4cd281"/>
        <s v="61eecf0b7c1e440d39062b05"/>
        <s v="61eecf0bd5675601cf732b88"/>
        <s v="61eeca995eb7ea0d77df0c72"/>
        <s v="61eec55c5eb7ea0d77defb26"/>
        <s v="61eec4776d585a0d3a4ca796"/>
        <s v="61eec46c6d585a0d3a4ca740"/>
        <s v="61eec40b392e440d7620ee61"/>
        <s v="61eec3230ba91621f92312ea"/>
        <s v="61ee35c13258b70d80267091"/>
        <s v="61ee357b3258b70d80266f93"/>
        <s v="61ee3571e681bd0d736881e0"/>
        <s v="61ed8c95e3709b0d81d9664e"/>
        <s v="61ed8c59943d4b1c92d164ec"/>
        <s v="61ed8beee3709b0d81d96461"/>
        <s v="61ed6c6bab1f0a50e9c0a186"/>
        <s v="61ec5b6138f2a766d0bf5ed8"/>
        <s v="61ec5ada816be20e24207773"/>
        <s v="61ec5ada38f2a766d0bf5d34"/>
        <s v="61ec5a4139d8ec66d78ceffd"/>
        <s v="61ec586f46f4ce0d8d6b847a"/>
        <s v="61ec586869d53e0e1d8444a3"/>
        <s v="61ec586323741c68e3585ce1"/>
        <s v="61ec586069d53e0e1d84443b"/>
        <s v="61ec585e23741c68e3585c2c"/>
        <s v="61ec585b23741c68e3585c27"/>
        <s v="61ec585323741c68e3585c22"/>
        <s v="61ec584b23741c68e3585c11"/>
        <s v="61ec583846f4ce0d8d6b83aa"/>
        <s v="61ec583838f2a766d0bf4f59"/>
        <s v="61ec35d569d53e0e1d83bd31"/>
        <s v="61ebd0020745e30d4cb19fc4"/>
        <s v="61ebb8715a92c63ff49514f6"/>
        <s v="61ebb7b5507aa50d6cfd0708"/>
        <s v="61ebb7a5507aa50d6cfd0703"/>
        <s v="61eba8253817683fd1593fdf"/>
        <s v="61eba8253817683fd1593fda"/>
        <s v="61eb619ec22d9a0f3fc3bf25"/>
        <s v="61eb5fc70ce98608ef8f8fb8"/>
        <s v="61eb54f4bcf88d10e7279c44"/>
        <s v="61eb54f10ce98608ef8f67a2"/>
        <s v="61eb54decb5f756ea98eb8ce"/>
        <s v="61eb54de0ce98608ef8f66d9"/>
        <s v="61eb54cbcb5f756ea98eb859"/>
        <s v="61eb5486c900bc091908a037"/>
        <s v="61eb40c34f2e851e2f8fbadf"/>
        <s v="61eb0c5fc80d8c0d7d53cd0d"/>
        <s v="61eb0aaa7402f70d56ce132e"/>
        <s v="61eb0a2c7402f70d56ce1167"/>
        <s v="61eb0a14cc87b703e4c79447"/>
        <s v="61eb0a00c80d8c0d7d53be10"/>
        <s v="61eafe6d600e8e0d3ccde85b"/>
        <s v="61ead37a600e8e0d3ccd242b"/>
        <s v="61eac7c325ae120d3ddf336f"/>
        <s v="61eac2605859200d7dafc449"/>
        <s v="61eac2507961550d6971389e"/>
        <s v="61eac04d69de670d61eb66ff"/>
        <s v="61eac04869de670d61eb66fa"/>
        <s v="61eac045600e8e0d3cccd5ea"/>
        <s v="61eac0426c42a50d60aaa57c"/>
        <s v="61eac014600e8e0d3cccd4d3"/>
        <s v="61ea4bb1223418478b5dfe0b"/>
        <s v="61ea4b85e092d76878672c7f"/>
        <s v="61ea4b833b42ab633862c4f4"/>
        <s v="61ea4b7be092d76878672c66"/>
        <s v="61ea3a17540a3626f6b09f65"/>
        <s v="61ea39bc2d129847848d2a46"/>
        <s v="61ea398be7cbb00d7b26b6a4"/>
        <s v="61ea395fe7cbb00d7b26b5a7"/>
        <s v="61ea393ab6b5e923aa09f865"/>
        <s v="61ea38ef65bf9b2719c71433"/>
        <s v="61ea38d2b6b5e923aa09f72d"/>
        <s v="61ea38ac223418478b5db45a"/>
        <s v="61ea388ef11ee323a3ab90e9"/>
        <s v="61ea335e2d129847848d1575"/>
        <s v="61ea09975835bd01ebf9c75e"/>
        <s v="61e9c92b5b5c8f15a8456a43"/>
        <s v="61e9c8c6c4442c6eae0592b5"/>
        <s v="61e9c66e9a56600d5cfb4b67"/>
        <s v="61e9c658d415820d5b993004"/>
        <s v="61e9c625c4442c6eae0588ca"/>
        <s v="61e9c5f15177de1583d98f07"/>
        <s v="61e9c5cc5b5c8f15a8455c11"/>
        <s v="61e9c595c4442c6eae05870b"/>
        <s v="61e9c5285177de1583d98b32"/>
        <s v="61e9c5135b5c8f15a845582d"/>
        <s v="61e9c3d05177de1583d98683"/>
        <s v="61e9c38f251f1a6eb57b7710"/>
        <s v="61e9b0912232ab742ffb4617"/>
        <s v="61e99f936a75010d53e3cd43"/>
        <s v="61e99f7faa51d50d524fa31a"/>
        <s v="61e99f606a75010d53e3cc71"/>
        <s v="61e99d5aaa51d50d524f99a8"/>
        <s v="61e99962755bdb0d9391ea0e"/>
        <s v="61e9994f920e1f743fefe8d4"/>
        <s v="61e9992eaa51d50d524f83fa"/>
        <s v="61e998c0aa51d50d524f81e5"/>
        <s v="61e98e036a75010d53e37ab0"/>
        <s v="61e97ac66a75010d53e32a18"/>
        <s v="61e97aa26a75010d53e32963"/>
        <s v="61e9782eeee72e6b32455c72"/>
        <s v="61e90d64fc63820d8d751374"/>
        <s v="61e87ab0308aa2216d3dcb54"/>
        <s v="61e8637c20a8af0b0496d703"/>
        <s v="61e86363366d490adf07ba5d"/>
        <s v="61e86345cc6c792148174dbf"/>
        <s v="61e8634461eada0d7e13e194"/>
        <s v="61e8633720a8af0b0496d5fb"/>
        <s v="61e862dd308aa2216d3d66cd"/>
        <s v="61e8510804b359744365d4d8"/>
        <s v="61e8510863159273917755e2"/>
        <s v="61e84f70b7536a0d7fa7caf4"/>
        <s v="61e83bbbd50792744af7985c"/>
        <s v="61e83bbb63159273917706b8"/>
        <s v="61e8368bb7536a0d7fa76a12"/>
        <s v="61e834268bcf4c738a4e4d19"/>
        <s v="61e830b4631592739176dc40"/>
        <s v="61e830b48bcf4c738a4e3ab9"/>
        <s v="61e82eaf18e2f069bc9f9df2"/>
        <s v="61e82e5e18e2f069bc9f9bfc"/>
        <s v="61e7ad2cb532cf2b52c85c88"/>
        <s v="61e7acffedbbe10d73e03aa6"/>
        <s v="61e7acfbb532cf2b52c85adb"/>
        <s v="61e7acf9b532cf2b52c85ad6"/>
        <s v="61e7ab26edbbe10d73e03308"/>
        <s v="61e790052d43440f170c9eb2"/>
        <s v="61e7358637633b6ce1c59be0"/>
        <s v="61e735754eaf206ce7e14937"/>
        <s v="61e71d8eb41f2a2f42d5bde9"/>
        <s v="61e71d84aab1487a490129de"/>
        <s v="61e71ca9283d630d30ec06ae"/>
        <s v="61e71ca728af1b7a26b319f6"/>
        <s v="61e71c90ca6cb72f493cbaad"/>
        <s v="61e71c8c283d630d30ec05e7"/>
        <s v="61e71c80b41f2a2f42d5bb71"/>
        <s v="61e71c77aab1487a49012662"/>
        <s v="61e71c525cb65310bbaf0fa4"/>
        <s v="61e6fb8f15a93e1d09998370"/>
        <s v="61e6be7dca5fbe041fd6a12c"/>
        <s v="61e6b93776d8b9042665cd13"/>
        <s v="61e6aa6a4bb89470a279b2f4"/>
        <s v="61e6a945d1f7d970c59dc5e6"/>
        <s v="61e6a71f0941e00d69553415"/>
        <s v="61e6a670d1f7d970c59dbfd5"/>
        <s v="61e6a62ed67eac67d630e3c3"/>
        <s v="61e6a6268a4f1567cfc8152b"/>
        <s v="61e6a6188a4f1567cfc8151a"/>
        <s v="61e6a6154bb89470a279a6e3"/>
        <s v="61e6a5f0d1f7d970c59dbeec"/>
        <s v="61e6a5aed67eac67d630e28b"/>
        <s v="61e6a59ed67eac67d630e232"/>
        <s v="61e63ef59b3b3a1f3e097c73"/>
        <s v="61e63ed66acdae2ab8377f98"/>
        <s v="61e63ed4d3efba0d67ba6a1f"/>
        <s v="61e63ed2d3efba0d67ba6a1a"/>
        <s v="61e63ebed3efba0d67ba69cb"/>
        <s v="61e63eb184a0a82ab08a6070"/>
        <s v="61e63e506acdae2ab8377da2"/>
        <s v="61e6366324ac111d78626dcd"/>
        <s v="61e62ac761eb410d4117fe93"/>
        <s v="61e62ab00467c70f8acfc684"/>
        <s v="61e62a830467c70f8acfc5a7"/>
        <s v="61e62a0a24ac111d78623d6a"/>
        <s v="61e629750467c70f8acfc053"/>
        <s v="61e625cf29bd1e0d42651475"/>
        <s v="61e625c524ac111d786229e9"/>
        <s v="61e6257c02463f0d75507c05"/>
        <s v="61e5e62877e35b179c10ad17"/>
        <s v="61e5d315c710d77242a577f0"/>
        <s v="61e5d2b85211d57230dffc05"/>
        <s v="61e5c29736f3220d757f5dcf"/>
        <s v="61e5c27536f3220d757f5cf3"/>
        <s v="61e5c27477e35b179c1005d3"/>
        <s v="61e5c25e37d1690d4dea19db"/>
        <s v="61e5c19aa9344a0d4f5767d1"/>
        <s v="61e5abca77e35b179c0f997f"/>
        <s v="61e5abc96e35b20d6126bee2"/>
        <s v="61e5a06e19b4640d761555c1"/>
        <s v="61e5a04219b4640d7615554f"/>
        <s v="61e59f10bb29ca76688013c8"/>
        <s v="61e5955c2f62f00d54ba19c5"/>
        <s v="61e582d1bb29ca76687f8abc"/>
        <s v="61e581a919b4640d7614c2a2"/>
        <s v="61e581a951ebed7645fccc81"/>
        <s v="61e581762f62f00d54b9b386"/>
        <s v="61e580d419b4640d7614bf68"/>
        <s v="61e580373285f50d52502f25"/>
        <s v="61e55f429ba0986adda5f490"/>
        <s v="61e55b752f62f00d54b91ee9"/>
        <s v="61e4fa85c91fe21f4700e082"/>
        <s v="61e4a4c2b9ddd70da32deb87"/>
        <s v="61e4a492d05b0a7104907c16"/>
        <s v="61e4a48af0bddd0d6b4279c0"/>
        <s v="61e4a475f9706670fd03e679"/>
        <s v="61e4a4062afcc50da16078c5"/>
        <s v="61e4a3f9d05b0a71049079cb"/>
        <s v="61e4a3e6d05b0a71049079b6"/>
        <s v="61e4554d1b5cfe7a360ad52b"/>
        <s v="61e4551b1b5cfe7a360ad45d"/>
        <s v="61e45469f1e5e46a8a54ee62"/>
        <s v="61e43b8adf5c050d692ff174"/>
        <s v="61e43b5fdf5c050d692ff0bd"/>
        <s v="61e436b989e16a0d67781d8f"/>
        <s v="61e393bfab6cc10d6b25cc4b"/>
        <s v="61e393200627c80d6a4e770f"/>
        <s v="61e38b761d26470d801cf8bd"/>
        <s v="61e2f7b9b1a4e504148eaa32"/>
        <s v="61e2e9fb92704e0d410a571a"/>
        <s v="61e242fc1629291547e9c37a"/>
        <s v="61e242fa1629291547e9c371"/>
        <s v="61e236bb08bc3e484e270282"/>
        <s v="61e1e5511122a83948dfc217"/>
        <s v="61e1e54cf41ecd0d7ed4d4b6"/>
        <s v="61e1e549139b631713aa5471"/>
        <s v="61e1e4e4f41ecd0d7ed4d46f"/>
        <s v="61e1dfbb0c43560d6ca04816"/>
        <s v="61e1ab394d374b22e9a379e6"/>
        <s v="61e1aaa78ec5640d7c5c7aca"/>
        <s v="61e1a6b5d6f4dc0d72c1364d"/>
        <s v="61e1a6b34d374b22e9a3662b"/>
        <s v="61e1a65c9c2ff822e275c618"/>
        <s v="61e1a60e4d374b22e9a363c2"/>
        <s v="61e1a5ee9c2ff822e275c467"/>
        <s v="61e199ab8ec5640d7c5c2aef"/>
        <s v="61e13293d296dc0d80232b3c"/>
        <s v="61e131c2d296dc0d8023282d"/>
        <s v="61e131979ca71965aab62f12"/>
        <s v="61e123b2c05de40d812c2b44"/>
        <s v="61e0d44226e5e2407d3fcf49"/>
        <s v="61e0d2a7cfd2893a3d2f62d7"/>
        <s v="61e0d29a1db8007b94793c77"/>
        <s v="61e0d287cfd2893a3d2f61f7"/>
        <s v="61e0d279cfd2893a3d2f61cf"/>
        <s v="61e0d2791db8007b94793c18"/>
        <s v="61e0d1964ed450390ef47abe"/>
        <s v="61e0d174c4ba0b3a1aa917be"/>
        <s v="61e0d10bf963e738e91c9056"/>
        <s v="61e0d0adfb4e8c7b8d3e9366"/>
        <s v="61e0d049c4ba0b3a1aa9147b"/>
        <s v="61e0c2fff963e738e91c5087"/>
        <s v="61e09386e65fae15702b7d92"/>
        <s v="61e0621a2ab8cf7d5f5c146b"/>
        <s v="61e04e0f2ab8cf7d5f5bc83d"/>
        <s v="61e04de7fd4f000d57f4a19e"/>
        <s v="61e04c4b64d6b00d7f02c0db"/>
        <s v="61e04c3764d6b00d7f02c068"/>
        <s v="61e04c24ba4d7879d48f5ef0"/>
        <s v="61e04bfec1b8b87d338947e1"/>
        <s v="61e04bf18ca6960d7eee401b"/>
        <s v="61e01b924b7cb80d86c966d2"/>
        <s v="61e01b8c4b7cb80d86c966c9"/>
        <s v="61e01b8cc6c8450d67b12720"/>
        <s v="61e01b6f6a05090d5619828c"/>
        <s v="61e01b274cca040d87a6315c"/>
        <s v="61e01a81fd4f000d57f3d7b3"/>
        <s v="61e019b36a05090d56197915"/>
        <s v="61e01941c6c8450d67b11c81"/>
        <s v="61e019414b7cb80d86c95d8d"/>
        <s v="61e0192ec6c8450d67b11c3b"/>
        <s v="61dfaad4b272ae137bcfdee4"/>
        <s v="61dfaad368df5e0d64cfe4fb"/>
        <s v="61dfaaaed20a811335dfde83"/>
        <s v="61dfaa62098bfc0d63946dcd"/>
        <s v="61dfa9d268df5e0d64cfdf6e"/>
        <s v="61dfa91468df5e0d64cfdca6"/>
        <s v="61dfa32d68df5e0d64cfc5a6"/>
        <s v="61df9387ec89440d7ced80d4"/>
        <s v="61df92b60c16950d7d0053fa"/>
        <s v="61df89977fc7627168a7df7e"/>
        <s v="61df8984098bfc0d6393f2bd"/>
        <s v="61df814868df5e0d64cf483b"/>
        <s v="61df7ea018850315950ae345"/>
        <s v="61df5645c6406e749376a583"/>
        <s v="61df2227641ac37583602c5c"/>
        <s v="61df20964502e00d61d9cfe4"/>
        <s v="61df208752616d75a646b0db"/>
        <s v="61df0a153703374986cdad66"/>
        <s v="61df09b9f7f96578df406034"/>
        <s v="61dec2c5a1b22903c360068d"/>
        <s v="61de9c24e9eca903eaa2d787"/>
        <s v="61de9c0f3703374986cc1e38"/>
        <s v="61de9be2e9eca903eaa2d6b5"/>
        <s v="61de7e5f97ade568e1f6a0b3"/>
        <s v="61de5430e7d4d022d87110c1"/>
        <s v="61de53e09c20a40d62cc0a7d"/>
        <s v="61de53df6ee8cc02f791dfd1"/>
        <s v="61ddedd4728bc50d7f46ad77"/>
        <s v="61ddedb66ee8cc02f7904697"/>
        <s v="61dded496ee8cc02f79044f7"/>
        <s v="61ddbbc5ad58b80d80aa0e2b"/>
        <s v="61ddbbc4728bc50d7f45cc4f"/>
        <s v="61ddb6dbb053b60d86fc2754"/>
        <s v="61ddb3134ad06b0d886b2624"/>
        <s v="61ddb2af70dbaa13c3a770dd"/>
        <s v="61dda3a1d002050d6e406899"/>
        <s v="61dd8d128550b90d39576cf1"/>
        <s v="61dd8c9e8550b90d39576bfb"/>
        <s v="61dd7f50062c1a0d78ce7ee9"/>
        <s v="61dcfdf33ace7e221e9eeeca"/>
        <s v="61dcfcd35af5ab1a0679f567"/>
        <s v="61dcfa606328bb1d457d271d"/>
        <s v="61dcfa189a363c19feb0238e"/>
        <s v="61dcf9cdbe5a081d4d1ea3e7"/>
        <s v="61dcf9756328bb1d457d23b6"/>
        <s v="61dcf96f9a363c19feb02059"/>
        <s v="61dcf9456328bb1d457d22e8"/>
        <s v="61dcf93c9a363c19feb01fe5"/>
        <s v="61dcf9393ace7e221e9eda5a"/>
        <s v="61dcf89c5af5ab1a0679e589"/>
        <s v="61dceee133bec10f0c4c8cd3"/>
        <s v="61dcddcaed98ee0d85578f3f"/>
        <s v="61dcdd9b58af590d83628f33"/>
        <s v="61dcdd817c7d9209c9970c48"/>
        <s v="61dcdd8058af590d83628ea8"/>
        <s v="61dcdd7fed98ee0d85578d82"/>
        <s v="61dcdd7e0c19cf15e9bc4f59"/>
        <s v="61dcdd2c0c19cf15e9bc4e70"/>
        <s v="61dcdce758af590d83628c48"/>
        <s v="61dcceef58af590d836257da"/>
        <s v="61dc99450c81660d5a3bff42"/>
        <s v="61dc8e20d04a80112fd7a8f9"/>
        <s v="61dc8dfb0c81660d5a3bc26a"/>
        <s v="61dc86371b6b7b0d4b96ca4e"/>
        <s v="61dc861dad0b540d4ede995f"/>
        <s v="61dc85f005c6586cbd70089e"/>
        <s v="61dc85c405c6586cbd7007be"/>
        <s v="61dc85bd1b6b7b0d4b96c81f"/>
        <s v="61dc85b705c6586cbd70073b"/>
        <s v="61dc85a0ad0b540d4ede9709"/>
        <s v="61dc857f0c81660d5a3b9575"/>
        <s v="61dc8563c1c3a56cc4440591"/>
        <s v="61dc8552ad0b540d4ede9542"/>
        <s v="61dc838005c6586cbd6ff9ca"/>
        <s v="61dc6efcf7efe91323934e14"/>
        <s v="61dc38294d277c0fba900245"/>
        <s v="61dc38114d277c0fba9001ea"/>
        <s v="61dc37ff4d277c0fba900103"/>
        <s v="61dc008a2119950d649ee914"/>
        <s v="61dc00802119950d649ee8d0"/>
        <s v="61db86b514c9040d6204a625"/>
        <s v="61db778c89b1740d6110edd0"/>
        <s v="61db6a006c07000d4c2e0a1a"/>
        <s v="61db69d86c07000d4c2e08ea"/>
        <s v="61db69d3f55d391075d451ea"/>
        <s v="61db69ca8611a1109a41e0d6"/>
        <s v="61db4745b3b29b0d807c04ec"/>
        <s v="61db432f78f28314a33f7eff"/>
        <s v="61db42fc352231149b4352ff"/>
        <s v="61db42c9352231149b435232"/>
        <s v="61db423978f28314a33f7a69"/>
        <s v="61db422378f28314a33f792b"/>
        <s v="61db421f78f28314a33f790f"/>
        <s v="61db421e78f28314a33f790a"/>
        <s v="61db421d78f28314a33f7905"/>
        <s v="61db421c78f28314a33f78fd"/>
        <s v="61db3fce0788240d724cb9f6"/>
        <s v="61db2e200119e60d68aab620"/>
        <s v="61db13c8e7b5240d553a827f"/>
        <s v="61db13bb3b85ed0d54d79e61"/>
        <s v="61db139a3b85ed0d54d79dc7"/>
        <s v="61db1321e7b5240d553a7ecf"/>
        <s v="61db062ab748870d60423b1d"/>
        <s v="61db0621b748870d60423b16"/>
        <s v="61db0616b748870d60423afb"/>
        <s v="61db05ed507c5f0f2cf63e52"/>
        <s v="61db05ec507c5f0f2cf63e4c"/>
        <s v="61db02b3507fb60d6bebe388"/>
        <s v="61db0290c9a58b0d6cda4c72"/>
        <s v="61db0262c9a58b0d6cda4ab6"/>
        <s v="61db024b507fb60d6bebe15a"/>
        <s v="61db01f5c750410d79763a60"/>
        <s v="61db0169507fb60d6bebe027"/>
        <s v="61db003821e6980d7b207a68"/>
        <s v="61db001d21e6980d7b2079c7"/>
        <s v="61daff51c750410d79762c9e"/>
        <s v="61daff1ac750410d79762945"/>
        <s v="61da8429c477bc1491504b82"/>
        <s v="61da80e7c477bc14915037b2"/>
        <s v="61da7dd5db9f3c136c3c08cd"/>
        <s v="61da40c0c13e300d55e4ad16"/>
        <s v="61da39ccd104fb0d54ca2d85"/>
        <s v="61da3994c13e300d55e47cad"/>
        <s v="61da3994c13e300d55e47c8d"/>
        <s v="61da396dd104fb0d54ca2a52"/>
        <s v="61da38a9c13e300d55e47836"/>
        <s v="61da3861731ffa0d67d9d509"/>
        <s v="61da37f43517c40d68d63a6f"/>
        <s v="61da37ded104fb0d54ca2263"/>
        <s v="61da3795731ffa0d67d9d195"/>
        <s v="61da20c82746eb0d7742a722"/>
        <s v="61da14241669580d54ad35ca"/>
        <s v="61da141b1669580d54ad3536"/>
        <s v="61d9e532411f120d607afcc9"/>
        <s v="61d9e126e761d30dc88a39c2"/>
        <s v="61d9e11537e6280dc685dcc1"/>
        <s v="61d9e10ae761d30dc88a396f"/>
        <s v="61d9c91d80ea1f0d60cbc037"/>
        <s v="61d9c901a73b810d61803851"/>
        <s v="61d9c900a73b810d6180384b"/>
        <s v="61d9be50a73b810d617fff44"/>
        <s v="61d9be4aa73b810d617fff24"/>
        <s v="61d9b2a833b56c0d42a18d24"/>
        <s v="61d938a98215300d63e152ae"/>
        <s v="61d937e68215300d63e14d36"/>
        <s v="61d9373d8215300d63e145e0"/>
        <s v="61d91eb84f88f90d5f175232"/>
        <s v="61d906e863a1690d82aa002d"/>
        <s v="61d906dd8032ee0d6ab9789d"/>
        <s v="61d906c91da5700d74dca9f5"/>
        <s v="61d906b91da5700d74dca9f0"/>
        <s v="61d906a163a1690d82a9ffc0"/>
        <s v="61d9068e8032ee0d6ab97834"/>
        <s v="61d9067063a1690d82a9ff4a"/>
        <s v="61d9065963a1690d82a9ff2a"/>
        <s v="61d9063af2e09d0d73515847"/>
        <s v="61d90632f2e09d0d73515814"/>
        <s v="61d8bc5fa5d73c0d75416483"/>
        <s v="61d8ae445f8b6b0d7609a04b"/>
        <s v="61d8ae018b302b0fdcfd1fd7"/>
        <s v="61d85d7698488b0d5feecd70"/>
        <s v="61d85d7398488b0d5feecd6b"/>
        <s v="61d85afe98488b0d5feeb2f0"/>
        <s v="61d85ad898488b0d5feeb25a"/>
        <s v="61d8548e8fb7c70d7d47faca"/>
        <s v="61d83b6208b7b30d5acf7627"/>
        <s v="61d83b4a08b7b30d5acf7527"/>
        <s v="61d83b33a692a30d5c032cdf"/>
        <s v="61d83a9a08b7b30d5acf6e54"/>
        <s v="61d83a7908b7b30d5acf6d97"/>
        <s v="61d83a57a692a30d5c03271b"/>
        <s v="61d83a4ea692a30d5c0326c7"/>
        <s v="61d7c0fc0b23830d71c81f25"/>
        <s v="61d7c0dd0b23830d71c81df7"/>
        <s v="61d7c0c05bab640d70908f6c"/>
        <s v="61d7c0b15bab640d70908f67"/>
        <s v="61d7c0980b23830d71c81ba5"/>
        <s v="61d7c0690b23830d71c81987"/>
        <s v="61d7c03c5bab640d70908a4a"/>
        <s v="61d7bf885bab640d7090821c"/>
        <s v="61d7bf715bab640d709081e8"/>
        <s v="61d7bf520b23830d71c81283"/>
        <s v="61d7a048ca4be50d5fe92fe2"/>
        <s v="61d7749f19f6ff0de4f0b5c0"/>
        <s v="61d7740acd4d860deba09b03"/>
        <s v="61d76f4934a7de79c31b9aa8"/>
        <s v="61d76f2319f6ff0de4f0ab0c"/>
        <s v="61d76c6867543d7a639acebb"/>
        <s v="61d76c62c629760a202c6104"/>
        <s v="61d76c5b396d7f79ca5acccb"/>
        <s v="61d76bf90cdf157a6a3ab772"/>
        <s v="61d76af019f6ff0de4f0a014"/>
        <s v="61d75deb0cdf157a6a3a98b2"/>
        <s v="61d75dcd9cb9286ed92233c0"/>
        <s v="61d6a183d4011e2f13e49642"/>
        <s v="61d69f416b0e0c7b00c98a57"/>
        <s v="61d69f40d4011e2f13e492ec"/>
        <s v="61d69f331a43c02f38706157"/>
        <s v="61d685d2b3aa0b28a00e2596"/>
        <s v="61d67ebd1949a66948844fc2"/>
        <s v="61d67ead8631ba78287f68ea"/>
        <s v="61d6557dbbee5f782f56de0b"/>
        <s v="61d655286b0e0c7b00c91959"/>
        <s v="61d64426bbee5f782f56bd63"/>
        <s v="61d642628631ba78287efe57"/>
        <s v="61d64262c665567add3ec2ea"/>
        <s v="61d6425222ecab69c8c6c0c9"/>
        <s v="61d640db6b0e0c7b00c8f433"/>
        <s v="61d629eebbee5f782f568edc"/>
        <s v="61d623ed7b424f69cf05a80d"/>
        <s v="61d623cfc665567add3e89ef"/>
        <s v="61d6237abbee5f782f567c5b"/>
        <s v="61d623707b424f69cf05a465"/>
        <s v="61d62039c665567add3e7fe0"/>
        <s v="61d61e28dc3c546fb2a02078"/>
        <s v="61d61ddd22ecab69c8c67acc"/>
        <s v="61d5fad6e690730d308f37ee"/>
        <s v="61d5faad3ae830144ac6f06b"/>
        <s v="61d5fa91ac772f11d0684836"/>
        <s v="61d5fa7c1557e50e1f710b87"/>
        <s v="61d5f99ae690730d308f3260"/>
        <s v="61d5e8d53bbd140d67af4b21"/>
        <s v="61d5e6e43bbd140d67af3e9b"/>
        <s v="61d5e6e377d8400ee17bc3c2"/>
        <s v="61d5e66a77d8400ee17bbf49"/>
        <s v="61d5e58a3bbd140d67af37f9"/>
        <s v="61d5e4f03ea66d0d6691e9b9"/>
        <s v="61d5e4b377d8400ee17bb695"/>
        <s v="61d5e4b23bbd140d67af303a"/>
        <s v="61d5e48b3bbd140d67af2ffa"/>
        <s v="61d5e453cf2baa0eda538249"/>
        <s v="61d5e4333bbd140d67af2d86"/>
        <s v="61d5d75764e54d0d6fef0d92"/>
        <s v="61d5c998a7656a0d5f7bd94b"/>
        <s v="61d5c996a7656a0d5f7bd939"/>
        <s v="61d5c981a7656a0d5f7bd891"/>
        <s v="61d5c9767a37240d612e8b4c"/>
        <s v="61d5b289fe9eda0d6a5085bf"/>
        <s v="61d5b24ac645c30d5ef990c8"/>
        <s v="61d5a826e2513b10df29861e"/>
        <s v="61d562aff86da70d88aee690"/>
        <s v="61d562aef86da70d88aee685"/>
        <s v="61d5629582f0870d8735c2c9"/>
        <s v="61d561a382f0870d8735bca0"/>
        <s v="61d561a1f86da70d88aee087"/>
        <s v="61d5324566643a6890491aca"/>
        <s v="61d5320966643a6890491821"/>
        <s v="61d531ec94e6550d657cd34f"/>
        <s v="61d52eb8f36a460d6478a677"/>
        <s v="61d52c2594e6550d657cb07a"/>
        <s v="61d52a31f36a460d647895c2"/>
        <s v="61d5240542b87b63d0332716"/>
        <s v="61d50386589e5d10e0922901"/>
        <s v="61d50373589e5d10e092282c"/>
        <s v="61d502b30719dd0f7500da71"/>
        <s v="61d5028cd501030f7cabebb1"/>
        <s v="61d4f8b1a662260e60bc808f"/>
        <s v="61d4f243abab480d8634bb79"/>
        <s v="61d4cf915fc9530d685118e1"/>
        <s v="61d4bd2bb350ea0e76a465cf"/>
        <s v="61d4bd2bb350ea0e76a465c7"/>
        <s v="61d4bc58b350ea0e76a45e65"/>
        <s v="61d4bb1cb350ea0e76a4552b"/>
        <s v="61d4bb1cb350ea0e76a45526"/>
        <s v="61d4bae0b350ea0e76a451f6"/>
        <s v="61d4b8dcb350ea0e76a443f4"/>
        <s v="61d4b8dcb350ea0e76a443ef"/>
        <s v="61d4b7fd22c6260e7e17daea"/>
        <s v="61d4b775b350ea0e76a4380f"/>
        <s v="61d492c8cb7d4f0d5b512952"/>
        <s v="61d492bec5f3e00d7709ac9f"/>
        <s v="61d49282035c140d7627155e"/>
        <s v="61d491c9de8b980d5a96b511"/>
        <s v="61d45ccd61d2c70d61cc3c55"/>
        <s v="61d45ccc0b66e20d5fced952"/>
        <s v="61d45ccc61d2c70d61cc3c2e"/>
        <s v="61d41e42b482fc0d5d4d6b2d"/>
        <s v="61d41c87121d850d5c75e504"/>
        <s v="61d400002c897c0fabda5c2a"/>
        <s v="61d3fe37c0acb40fd022d091"/>
        <s v="61d3fe1d2c897c0fabda4ffa"/>
        <s v="61d3fe07c0acb40fd022cf95"/>
        <s v="61d3fd6d2c897c0fabda4a5c"/>
        <s v="61d3fd4fc0acb40fd022cac4"/>
        <s v="61d3fd3a2c897c0fabda4821"/>
        <s v="61d3fc55c0acb40fd022c42a"/>
        <s v="61d3fbd5c0acb40fd022c162"/>
        <s v="61d3daeec82fb00d703c42fa"/>
        <s v="61d361663be8df105a1169d6"/>
        <s v="61d361623be8df105a1169c0"/>
        <s v="61d360c93be8df105a11657b"/>
        <s v="61d360a8e7ba6a10612a3bf5"/>
        <s v="61d360a53be8df105a1164c9"/>
        <s v="61d3609c3be8df105a116450"/>
        <s v="61d36096e7ba6a10612a3b7d"/>
        <s v="61d36095e7ba6a10612a3b78"/>
        <s v="61d36092e7ba6a10612a3b73"/>
        <s v="61d35fe73be8df105a115fcd"/>
        <s v="61d340f27b20740d4bf3e5ea"/>
        <s v="61d33e1437227d0d5b43fd88"/>
        <s v="61d32e7a59689b0d343af53c"/>
        <s v="61d31e2187ec2e0d6151c231"/>
        <s v="61d2318b5bc39312e3c61b2b"/>
        <s v="61d209951041660d6468dff1"/>
        <s v="61d209951041660d6468dfe9"/>
        <s v="61d1c454dbbe750d49c82dbf"/>
        <s v="61d1c3056906970d6293f087"/>
        <s v="61d119c8f360750d60a824af"/>
        <s v="61d10fb786124e0d6ef52e01"/>
        <s v="61d10faf86124e0d6ef52d40"/>
        <s v="61d10fa886124e0d6ef52c94"/>
        <s v="61d10f7a1de0020d6f8dd456"/>
        <s v="61d10f621de0020d6f8dd26c"/>
        <s v="61d0edf9358c4a0d3c427733"/>
        <s v="61d0ae45368f3e0d7a130365"/>
        <s v="61d0ae26aec5520d680f0496"/>
        <s v="61d0148fc403950d54ed7c1f"/>
        <s v="61d013f124a24e0d51489499"/>
        <s v="61cfabad4fbe7e0d7c180149"/>
      </sharedItems>
    </cacheField>
    <cacheField name="date" numFmtId="164">
      <sharedItems containsSemiMixedTypes="0" containsDate="1" containsString="0">
        <d v="2022-09-16T18:17:45Z"/>
        <d v="2022-09-16T16:09:17Z"/>
        <d v="2022-09-16T07:33:29Z"/>
        <d v="2022-09-16T07:33:28Z"/>
        <d v="2022-09-16T07:33:25Z"/>
        <d v="2022-09-16T04:39:50Z"/>
        <d v="2022-09-16T04:39:50Z"/>
        <d v="2022-09-16T04:39:01Z"/>
        <d v="2022-09-16T04:38:54Z"/>
        <d v="2022-09-15T23:02:58Z"/>
        <d v="2022-09-15T22:33:21Z"/>
        <d v="2022-09-15T20:10:17Z"/>
        <d v="2022-09-15T20:10:06Z"/>
        <d v="2022-09-15T18:50:10Z"/>
        <d v="2022-09-15T04:24:19Z"/>
        <d v="2022-09-15T04:18:45Z"/>
        <d v="2022-09-15T04:16:49Z"/>
        <d v="2022-09-15T00:34:01Z"/>
        <d v="2022-09-15T00:33:20Z"/>
        <d v="2022-09-14T17:59:08Z"/>
        <d v="2022-09-14T17:13:09Z"/>
        <d v="2022-09-14T14:04:48Z"/>
        <d v="2022-09-14T13:57:51Z"/>
        <d v="2022-09-14T13:31:10Z"/>
        <d v="2022-09-14T10:21:03Z"/>
        <d v="2022-09-14T06:08:41Z"/>
        <d v="2022-09-13T17:59:46Z"/>
        <d v="2022-09-13T17:57:17Z"/>
        <d v="2022-09-13T17:21:50Z"/>
        <d v="2022-09-13T17:13:16Z"/>
        <d v="2022-09-13T10:50:39Z"/>
        <d v="2022-09-13T10:50:20Z"/>
        <d v="2022-09-13T10:49:54Z"/>
        <d v="2022-09-13T10:49:16Z"/>
        <d v="2022-09-13T10:49:01Z"/>
        <d v="2022-09-13T10:48:45Z"/>
        <d v="2022-09-13T10:48:38Z"/>
        <d v="2022-09-13T10:48:19Z"/>
        <d v="2022-09-13T10:47:46Z"/>
        <d v="2022-09-13T10:47:04Z"/>
        <d v="2022-09-13T09:51:06Z"/>
        <d v="2022-09-13T08:36:27Z"/>
        <d v="2022-09-13T08:36:12Z"/>
        <d v="2022-09-13T08:32:22Z"/>
        <d v="2022-09-13T08:31:14Z"/>
        <d v="2022-09-13T05:55:27Z"/>
        <d v="2022-09-12T22:46:21Z"/>
        <d v="2022-09-12T22:26:32Z"/>
        <d v="2022-09-12T22:26:03Z"/>
        <d v="2022-09-12T22:25:36Z"/>
        <d v="2022-09-12T20:06:29Z"/>
        <d v="2022-09-12T19:00:00Z"/>
        <d v="2022-09-12T17:24:57Z"/>
        <d v="2022-09-12T17:21:40Z"/>
        <d v="2022-09-12T09:24:17Z"/>
        <d v="2022-09-12T09:20:39Z"/>
        <d v="2022-09-11T23:59:31Z"/>
        <d v="2022-09-11T20:55:39Z"/>
        <d v="2022-09-11T18:58:51Z"/>
        <d v="2022-09-11T18:58:25Z"/>
        <d v="2022-09-11T15:24:36Z"/>
        <d v="2022-09-11T11:46:09Z"/>
        <d v="2022-09-11T11:43:28Z"/>
        <d v="2022-09-11T03:53:40Z"/>
        <d v="2022-09-11T00:22:40Z"/>
        <d v="2022-09-10T12:52:41Z"/>
        <d v="2022-09-09T20:11:38Z"/>
        <d v="2022-09-09T18:23:30Z"/>
        <d v="2022-09-09T06:51:51Z"/>
        <d v="2022-09-09T06:51:22Z"/>
        <d v="2022-09-09T03:44:23Z"/>
        <d v="2022-09-09T01:44:56Z"/>
        <d v="2022-09-08T18:53:05Z"/>
        <d v="2022-09-08T18:52:33Z"/>
        <d v="2022-09-08T16:41:58Z"/>
        <d v="2022-09-08T14:05:01Z"/>
        <d v="2022-09-08T14:04:53Z"/>
        <d v="2022-09-08T14:04:35Z"/>
        <d v="2022-09-08T14:04:15Z"/>
        <d v="2022-09-08T14:04:08Z"/>
        <d v="2022-09-08T11:55:54Z"/>
        <d v="2022-09-08T09:58:55Z"/>
        <d v="2022-09-08T00:03:29Z"/>
        <d v="2022-09-08T00:01:05Z"/>
        <d v="2022-09-08T00:01:04Z"/>
        <d v="2022-09-08T00:00:55Z"/>
        <d v="2022-09-08T00:00:10Z"/>
        <d v="2022-09-08T00:00:09Z"/>
        <d v="2022-09-07T23:59:57Z"/>
        <d v="2022-09-07T23:59:36Z"/>
        <d v="2022-09-07T14:40:53Z"/>
        <d v="2022-09-06T22:00:34Z"/>
        <d v="2022-09-06T20:44:22Z"/>
        <d v="2022-09-06T20:44:16Z"/>
        <d v="2022-09-06T20:44:11Z"/>
        <d v="2022-09-06T20:42:19Z"/>
        <d v="2022-09-06T17:06:54Z"/>
        <d v="2022-09-06T17:06:10Z"/>
        <d v="2022-09-06T15:04:22Z"/>
        <d v="2022-09-06T13:14:49Z"/>
        <d v="2022-09-05T16:37:50Z"/>
        <d v="2022-09-05T13:25:53Z"/>
        <d v="2022-09-05T11:57:57Z"/>
        <d v="2022-09-05T11:28:26Z"/>
        <d v="2022-09-05T11:27:38Z"/>
        <d v="2022-09-05T10:42:17Z"/>
        <d v="2022-09-04T21:45:37Z"/>
        <d v="2022-09-04T20:06:07Z"/>
        <d v="2022-09-04T20:06:06Z"/>
        <d v="2022-09-04T18:48:06Z"/>
        <d v="2022-09-04T18:46:05Z"/>
        <d v="2022-09-04T18:46:04Z"/>
        <d v="2022-09-04T16:57:31Z"/>
        <d v="2022-09-04T16:57:24Z"/>
        <d v="2022-09-04T12:25:18Z"/>
        <d v="2022-09-04T08:36:33Z"/>
        <d v="2022-09-04T08:33:07Z"/>
        <d v="2022-09-04T05:34:03Z"/>
        <d v="2022-09-04T05:32:50Z"/>
        <d v="2022-09-04T05:32:15Z"/>
        <d v="2022-09-04T01:56:07Z"/>
        <d v="2022-09-03T12:50:44Z"/>
        <d v="2022-09-03T12:34:47Z"/>
        <d v="2022-09-03T12:33:58Z"/>
        <d v="2022-09-03T07:00:37Z"/>
        <d v="2022-09-03T07:00:08Z"/>
        <d v="2022-09-03T07:00:07Z"/>
        <d v="2022-09-03T06:59:25Z"/>
        <d v="2022-09-02T23:47:42Z"/>
        <d v="2022-09-02T21:23:47Z"/>
        <d v="2022-09-02T21:21:11Z"/>
        <d v="2022-09-02T17:26:46Z"/>
        <d v="2022-09-02T15:10:43Z"/>
        <d v="2022-09-02T10:20:31Z"/>
        <d v="2022-09-01T16:47:54Z"/>
        <d v="2022-09-01T16:47:08Z"/>
        <d v="2022-09-01T15:48:08Z"/>
        <d v="2022-09-01T10:11:51Z"/>
        <d v="2022-09-01T01:36:58Z"/>
        <d v="2022-09-01T01:36:32Z"/>
        <d v="2022-08-31T21:39:25Z"/>
        <d v="2022-08-31T02:40:42Z"/>
        <d v="2022-08-30T19:52:49Z"/>
        <d v="2022-08-30T19:52:05Z"/>
        <d v="2022-08-30T19:51:37Z"/>
        <d v="2022-08-30T19:51:37Z"/>
        <d v="2022-08-30T16:54:37Z"/>
        <d v="2022-08-30T16:54:10Z"/>
        <d v="2022-08-30T16:49:39Z"/>
        <d v="2022-08-30T15:53:06Z"/>
        <d v="2022-08-30T15:52:40Z"/>
        <d v="2022-08-30T12:31:34Z"/>
        <d v="2022-08-30T10:45:06Z"/>
        <d v="2022-08-30T10:44:09Z"/>
        <d v="2022-08-30T10:43:16Z"/>
        <d v="2022-08-30T10:42:29Z"/>
        <d v="2022-08-30T10:42:04Z"/>
        <d v="2022-08-30T10:41:59Z"/>
        <d v="2022-08-30T10:41:26Z"/>
        <d v="2022-08-30T09:52:12Z"/>
        <d v="2022-08-29T10:58:01Z"/>
        <d v="2022-08-29T10:36:18Z"/>
        <d v="2022-08-29T04:13:23Z"/>
        <d v="2022-08-29T04:12:28Z"/>
        <d v="2022-08-29T01:21:15Z"/>
        <d v="2022-08-29T01:21:08Z"/>
        <d v="2022-08-29T00:18:07Z"/>
        <d v="2022-08-29T00:14:54Z"/>
        <d v="2022-08-28T22:34:04Z"/>
        <d v="2022-08-28T18:11:30Z"/>
        <d v="2022-08-28T13:18:13Z"/>
        <d v="2022-08-28T13:17:04Z"/>
        <d v="2022-08-28T12:54:33Z"/>
        <d v="2022-08-28T12:53:20Z"/>
        <d v="2022-08-28T00:39:34Z"/>
        <d v="2022-08-28T00:05:15Z"/>
        <d v="2022-08-27T19:08:45Z"/>
        <d v="2022-08-27T19:08:11Z"/>
        <d v="2022-08-27T13:48:46Z"/>
        <d v="2022-08-27T13:48:46Z"/>
        <d v="2022-08-27T13:47:51Z"/>
        <d v="2022-08-27T12:04:16Z"/>
        <d v="2022-08-27T08:01:42Z"/>
        <d v="2022-08-27T07:48:22Z"/>
        <d v="2022-08-27T07:46:54Z"/>
        <d v="2022-08-27T04:57:30Z"/>
        <d v="2022-08-26T21:04:11Z"/>
        <d v="2022-08-26T19:05:20Z"/>
        <d v="2022-08-26T17:33:51Z"/>
        <d v="2022-08-26T16:44:48Z"/>
        <d v="2022-08-26T16:42:42Z"/>
        <d v="2022-08-26T16:40:55Z"/>
        <d v="2022-08-26T15:36:40Z"/>
        <d v="2022-08-26T15:36:13Z"/>
        <d v="2022-08-26T03:55:15Z"/>
        <d v="2022-08-25T22:01:40Z"/>
        <d v="2022-08-25T22:01:12Z"/>
        <d v="2022-08-25T22:00:51Z"/>
        <d v="2022-08-25T21:57:13Z"/>
        <d v="2022-08-25T19:47:48Z"/>
        <d v="2022-08-25T17:15:13Z"/>
        <d v="2022-08-25T17:14:56Z"/>
        <d v="2022-08-25T15:33:20Z"/>
        <d v="2022-08-25T15:27:30Z"/>
        <d v="2022-08-25T12:32:30Z"/>
        <d v="2022-08-25T06:55:36Z"/>
        <d v="2022-08-25T05:03:58Z"/>
        <d v="2022-08-25T05:00:54Z"/>
        <d v="2022-08-25T03:15:25Z"/>
        <d v="2022-08-25T02:17:47Z"/>
        <d v="2022-08-25T00:59:40Z"/>
        <d v="2022-08-25T00:29:37Z"/>
        <d v="2022-08-24T23:22:53Z"/>
        <d v="2022-08-24T23:22:26Z"/>
        <d v="2022-08-24T16:31:06Z"/>
        <d v="2022-08-24T15:42:58Z"/>
        <d v="2022-08-24T14:12:18Z"/>
        <d v="2022-08-24T13:18:30Z"/>
        <d v="2022-08-24T06:52:06Z"/>
        <d v="2022-08-24T06:50:50Z"/>
        <d v="2022-08-23T20:09:00Z"/>
        <d v="2022-08-23T20:08:53Z"/>
        <d v="2022-08-23T15:07:46Z"/>
        <d v="2022-08-23T11:49:14Z"/>
        <d v="2022-08-23T04:23:31Z"/>
        <d v="2022-08-23T00:36:29Z"/>
        <d v="2022-08-22T19:00:28Z"/>
        <d v="2022-08-22T14:52:34Z"/>
        <d v="2022-08-22T14:51:57Z"/>
        <d v="2022-08-22T14:50:09Z"/>
        <d v="2022-08-22T13:52:31Z"/>
        <d v="2022-08-22T06:44:59Z"/>
        <d v="2022-08-22T06:44:17Z"/>
        <d v="2022-08-22T06:43:46Z"/>
        <d v="2022-08-22T06:43:10Z"/>
        <d v="2022-08-22T04:07:28Z"/>
        <d v="2022-08-21T22:42:55Z"/>
        <d v="2022-08-21T07:26:31Z"/>
        <d v="2022-08-21T07:09:18Z"/>
        <d v="2022-08-21T07:06:55Z"/>
        <d v="2022-08-21T07:01:48Z"/>
        <d v="2022-08-20T22:37:00Z"/>
        <d v="2022-08-20T22:36:55Z"/>
        <d v="2022-08-20T22:36:12Z"/>
        <d v="2022-08-20T21:34:47Z"/>
        <d v="2022-08-20T21:34:31Z"/>
        <d v="2022-08-20T08:24:16Z"/>
        <d v="2022-08-20T02:29:34Z"/>
        <d v="2022-08-19T22:17:50Z"/>
        <d v="2022-08-19T19:38:37Z"/>
        <d v="2022-08-19T19:38:12Z"/>
        <d v="2022-08-19T18:40:30Z"/>
        <d v="2022-08-19T18:29:28Z"/>
        <d v="2022-08-19T18:27:08Z"/>
        <d v="2022-08-19T18:00:12Z"/>
        <d v="2022-08-19T13:24:45Z"/>
        <d v="2022-08-19T13:24:34Z"/>
        <d v="2022-08-19T13:24:23Z"/>
        <d v="2022-08-19T13:24:14Z"/>
        <d v="2022-08-19T11:41:54Z"/>
        <d v="2022-08-19T11:41:37Z"/>
        <d v="2022-08-19T10:58:13Z"/>
        <d v="2022-08-19T10:58:12Z"/>
        <d v="2022-08-19T10:57:38Z"/>
        <d v="2022-08-19T09:28:19Z"/>
        <d v="2022-08-19T07:57:41Z"/>
        <d v="2022-08-19T07:57:28Z"/>
        <d v="2022-08-19T02:19:45Z"/>
        <d v="2022-08-18T21:48:51Z"/>
        <d v="2022-08-18T21:01:31Z"/>
        <d v="2022-08-18T19:52:56Z"/>
        <d v="2022-08-18T19:49:13Z"/>
        <d v="2022-08-18T19:10:07Z"/>
        <d v="2022-08-18T18:42:17Z"/>
        <d v="2022-08-18T18:01:01Z"/>
        <d v="2022-08-18T05:37:31Z"/>
        <d v="2022-08-18T05:36:58Z"/>
        <d v="2022-08-18T05:36:23Z"/>
        <d v="2022-08-18T05:36:00Z"/>
        <d v="2022-08-18T05:35:41Z"/>
        <d v="2022-08-17T21:26:08Z"/>
        <d v="2022-08-17T21:25:27Z"/>
        <d v="2022-08-17T21:25:13Z"/>
        <d v="2022-08-17T18:13:03Z"/>
        <d v="2022-08-17T17:02:55Z"/>
        <d v="2022-08-17T17:02:01Z"/>
        <d v="2022-08-17T17:01:53Z"/>
        <d v="2022-08-17T17:01:06Z"/>
        <d v="2022-08-17T17:01:03Z"/>
        <d v="2022-08-16T19:25:38Z"/>
        <d v="2022-08-16T19:17:38Z"/>
        <d v="2022-08-16T19:17:30Z"/>
        <d v="2022-08-16T19:17:28Z"/>
        <d v="2022-08-16T19:17:27Z"/>
        <d v="2022-08-16T19:17:25Z"/>
        <d v="2022-08-16T19:17:09Z"/>
        <d v="2022-08-16T19:16:50Z"/>
        <d v="2022-08-16T19:16:42Z"/>
        <d v="2022-08-16T19:16:32Z"/>
        <d v="2022-08-16T17:12:39Z"/>
        <d v="2022-08-16T17:11:54Z"/>
        <d v="2022-08-16T17:09:18Z"/>
        <d v="2022-08-16T17:06:16Z"/>
        <d v="2022-08-16T16:22:17Z"/>
        <d v="2022-08-16T13:49:16Z"/>
        <d v="2022-08-16T05:34:07Z"/>
        <d v="2022-08-16T05:33:48Z"/>
        <d v="2022-08-16T05:33:43Z"/>
        <d v="2022-08-16T05:31:55Z"/>
        <d v="2022-08-16T04:58:53Z"/>
        <d v="2022-08-16T04:58:24Z"/>
        <d v="2022-08-16T03:18:03Z"/>
        <d v="2022-08-16T03:17:41Z"/>
        <d v="2022-08-15T20:08:07Z"/>
        <d v="2022-08-15T20:07:55Z"/>
        <d v="2022-08-15T20:07:46Z"/>
        <d v="2022-08-15T19:57:28Z"/>
        <d v="2022-08-15T18:45:13Z"/>
        <d v="2022-08-15T18:44:59Z"/>
        <d v="2022-08-15T16:20:38Z"/>
        <d v="2022-08-15T16:02:07Z"/>
        <d v="2022-08-15T14:11:23Z"/>
        <d v="2022-08-15T14:08:49Z"/>
        <d v="2022-08-15T11:56:33Z"/>
        <d v="2022-08-15T09:15:20Z"/>
        <d v="2022-08-15T09:15:03Z"/>
        <d v="2022-08-15T09:14:05Z"/>
        <d v="2022-08-15T05:44:37Z"/>
        <d v="2022-08-15T02:08:10Z"/>
        <d v="2022-08-14T21:30:29Z"/>
        <d v="2022-08-14T21:27:37Z"/>
        <d v="2022-08-13T23:41:41Z"/>
        <d v="2022-08-13T19:57:41Z"/>
        <d v="2022-08-13T19:56:12Z"/>
        <d v="2022-08-12T20:21:19Z"/>
        <d v="2022-08-12T19:58:07Z"/>
        <d v="2022-08-12T18:30:00Z"/>
        <d v="2022-08-12T18:16:10Z"/>
        <d v="2022-08-12T13:47:57Z"/>
        <d v="2022-08-12T10:19:11Z"/>
        <d v="2022-08-12T10:18:52Z"/>
        <d v="2022-08-12T03:00:48Z"/>
        <d v="2022-08-12T03:00:08Z"/>
        <d v="2022-08-11T21:18:44Z"/>
        <d v="2022-08-11T21:18:43Z"/>
        <d v="2022-08-11T21:13:36Z"/>
        <d v="2022-08-11T21:13:09Z"/>
        <d v="2022-08-11T21:13:03Z"/>
        <d v="2022-08-11T21:12:21Z"/>
        <d v="2022-08-11T21:08:42Z"/>
        <d v="2022-08-11T16:33:26Z"/>
        <d v="2022-08-11T15:16:23Z"/>
        <d v="2022-08-11T14:51:27Z"/>
        <d v="2022-08-11T14:51:04Z"/>
        <d v="2022-08-11T14:44:43Z"/>
        <d v="2022-08-11T14:22:33Z"/>
        <d v="2022-08-11T14:22:05Z"/>
        <d v="2022-08-11T09:11:14Z"/>
        <d v="2022-08-11T03:03:53Z"/>
        <d v="2022-08-11T01:19:54Z"/>
        <d v="2022-08-11T01:19:35Z"/>
        <d v="2022-08-11T00:53:26Z"/>
        <d v="2022-08-10T20:06:59Z"/>
        <d v="2022-08-10T17:37:45Z"/>
        <d v="2022-08-10T16:38:22Z"/>
        <d v="2022-08-10T13:27:52Z"/>
        <d v="2022-08-10T05:27:41Z"/>
        <d v="2022-08-10T05:27:05Z"/>
        <d v="2022-08-10T05:19:33Z"/>
        <d v="2022-08-10T01:04:24Z"/>
        <d v="2022-08-09T12:11:40Z"/>
        <d v="2022-08-09T06:44:31Z"/>
        <d v="2022-08-08T21:09:50Z"/>
        <d v="2022-08-08T21:09:44Z"/>
        <d v="2022-08-08T15:53:56Z"/>
        <d v="2022-08-08T15:42:39Z"/>
        <d v="2022-08-08T15:42:10Z"/>
        <d v="2022-08-08T10:06:47Z"/>
        <d v="2022-08-08T10:06:31Z"/>
        <d v="2022-08-08T02:41:52Z"/>
        <d v="2022-08-07T16:49:03Z"/>
        <d v="2022-08-07T16:48:51Z"/>
        <d v="2022-08-07T16:48:33Z"/>
        <d v="2022-08-07T16:48:00Z"/>
        <d v="2022-08-07T16:47:43Z"/>
        <d v="2022-08-07T12:24:26Z"/>
        <d v="2022-08-07T00:33:33Z"/>
        <d v="2022-08-06T21:32:48Z"/>
        <d v="2022-08-06T17:44:31Z"/>
        <d v="2022-08-06T17:43:07Z"/>
        <d v="2022-08-05T21:08:00Z"/>
        <d v="2022-08-05T21:07:51Z"/>
        <d v="2022-08-05T21:06:50Z"/>
        <d v="2022-08-05T21:06:35Z"/>
        <d v="2022-08-05T21:04:25Z"/>
        <d v="2022-08-05T20:33:27Z"/>
        <d v="2022-08-05T20:32:58Z"/>
        <d v="2022-08-05T18:38:36Z"/>
        <d v="2022-08-05T17:07:41Z"/>
        <d v="2022-08-05T17:07:36Z"/>
        <d v="2022-08-05T15:08:14Z"/>
        <d v="2022-08-05T12:57:22Z"/>
        <d v="2022-08-05T12:56:30Z"/>
        <d v="2022-08-05T11:08:09Z"/>
        <d v="2022-08-05T00:00:16Z"/>
        <d v="2022-08-04T19:39:50Z"/>
        <d v="2022-08-04T13:55:57Z"/>
        <d v="2022-08-04T13:54:22Z"/>
        <d v="2022-08-04T10:02:46Z"/>
        <d v="2022-08-04T09:44:35Z"/>
        <d v="2022-08-03T15:58:40Z"/>
        <d v="2022-08-03T12:55:16Z"/>
        <d v="2022-08-03T11:08:00Z"/>
        <d v="2022-08-03T10:11:02Z"/>
        <d v="2022-08-03T05:09:02Z"/>
        <d v="2022-08-03T02:34:24Z"/>
        <d v="2022-08-03T02:19:33Z"/>
        <d v="2022-08-03T02:18:47Z"/>
        <d v="2022-08-03T01:25:02Z"/>
        <d v="2022-08-01T21:23:45Z"/>
        <d v="2022-08-01T21:20:41Z"/>
        <d v="2022-08-01T20:12:15Z"/>
        <d v="2022-08-01T19:02:16Z"/>
        <d v="2022-08-01T12:32:57Z"/>
        <d v="2022-08-01T02:21:50Z"/>
        <d v="2022-08-01T02:21:46Z"/>
        <d v="2022-08-01T02:20:39Z"/>
        <d v="2022-08-01T00:33:16Z"/>
        <d v="2022-08-01T00:28:57Z"/>
        <d v="2022-08-01T00:14:17Z"/>
        <d v="2022-07-31T21:03:26Z"/>
        <d v="2022-07-31T21:02:55Z"/>
        <d v="2022-07-31T05:01:40Z"/>
        <d v="2022-07-31T04:10:24Z"/>
        <d v="2022-07-30T22:56:08Z"/>
        <d v="2022-07-30T22:55:21Z"/>
        <d v="2022-07-30T22:53:52Z"/>
        <d v="2022-07-30T21:46:09Z"/>
        <d v="2022-07-30T03:25:58Z"/>
        <d v="2022-07-30T03:25:17Z"/>
        <d v="2022-07-30T03:24:36Z"/>
        <d v="2022-07-30T00:42:01Z"/>
        <d v="2022-07-29T22:18:07Z"/>
        <d v="2022-07-29T19:29:56Z"/>
        <d v="2022-07-29T17:23:35Z"/>
        <d v="2022-07-29T17:22:36Z"/>
        <d v="2022-07-29T11:47:28Z"/>
        <d v="2022-07-29T11:34:49Z"/>
        <d v="2022-07-29T11:33:55Z"/>
        <d v="2022-07-29T00:49:01Z"/>
        <d v="2022-07-29T00:48:58Z"/>
        <d v="2022-07-28T21:48:26Z"/>
        <d v="2022-07-28T20:42:43Z"/>
        <d v="2022-07-28T20:42:41Z"/>
        <d v="2022-07-28T20:42:26Z"/>
        <d v="2022-07-28T19:17:48Z"/>
        <d v="2022-07-28T19:17:35Z"/>
        <d v="2022-07-28T19:17:26Z"/>
        <d v="2022-07-28T19:16:10Z"/>
        <d v="2022-07-28T19:15:11Z"/>
        <d v="2022-07-28T19:13:53Z"/>
        <d v="2022-07-28T19:12:54Z"/>
        <d v="2022-07-28T19:11:44Z"/>
        <d v="2022-07-28T18:21:13Z"/>
        <d v="2022-07-28T18:21:11Z"/>
        <d v="2022-07-28T18:21:09Z"/>
        <d v="2022-07-28T18:20:55Z"/>
        <d v="2022-07-28T16:55:58Z"/>
        <d v="2022-07-28T16:18:41Z"/>
        <d v="2022-07-28T16:13:26Z"/>
        <d v="2022-07-28T15:15:44Z"/>
        <d v="2022-07-28T09:24:20Z"/>
        <d v="2022-07-27T22:34:55Z"/>
        <d v="2022-07-27T20:32:21Z"/>
        <d v="2022-07-27T20:07:17Z"/>
        <d v="2022-07-27T19:20:28Z"/>
        <d v="2022-07-27T18:28:57Z"/>
        <d v="2022-07-27T08:44:57Z"/>
        <d v="2022-07-27T05:59:33Z"/>
        <d v="2022-07-27T05:58:30Z"/>
        <d v="2022-07-27T05:55:34Z"/>
        <d v="2022-07-27T01:39:51Z"/>
        <d v="2022-07-26T19:54:16Z"/>
        <d v="2022-07-26T18:35:05Z"/>
        <d v="2022-07-26T18:13:54Z"/>
        <d v="2022-07-26T11:06:00Z"/>
        <d v="2022-07-26T11:03:32Z"/>
        <d v="2022-07-26T11:01:50Z"/>
        <d v="2022-07-26T10:39:09Z"/>
        <d v="2022-07-26T04:49:34Z"/>
        <d v="2022-07-26T00:55:45Z"/>
        <d v="2022-07-26T00:53:04Z"/>
        <d v="2022-07-26T00:52:29Z"/>
        <d v="2022-07-25T23:41:37Z"/>
        <d v="2022-07-25T23:38:15Z"/>
        <d v="2022-07-25T20:39:18Z"/>
        <d v="2022-07-25T20:38:18Z"/>
        <d v="2022-07-25T13:09:32Z"/>
        <d v="2022-07-24T21:31:35Z"/>
        <d v="2022-07-24T17:15:51Z"/>
        <d v="2022-07-24T17:15:33Z"/>
        <d v="2022-07-24T15:36:51Z"/>
        <d v="2022-07-24T15:21:28Z"/>
        <d v="2022-07-24T15:07:42Z"/>
        <d v="2022-07-24T14:06:00Z"/>
        <d v="2022-07-24T12:30:09Z"/>
        <d v="2022-07-23T20:19:46Z"/>
        <d v="2022-07-23T20:19:31Z"/>
        <d v="2022-07-23T14:38:41Z"/>
        <d v="2022-07-22T20:49:57Z"/>
        <d v="2022-07-22T16:39:38Z"/>
        <d v="2022-07-22T08:05:48Z"/>
        <d v="2022-07-22T08:05:23Z"/>
        <d v="2022-07-22T06:05:39Z"/>
        <d v="2022-07-22T06:05:13Z"/>
        <d v="2022-07-21T23:36:32Z"/>
        <d v="2022-07-21T23:36:25Z"/>
        <d v="2022-07-21T23:35:49Z"/>
        <d v="2022-07-21T23:21:25Z"/>
        <d v="2022-07-21T07:47:03Z"/>
        <d v="2022-07-21T07:46:52Z"/>
        <d v="2022-07-21T07:46:10Z"/>
        <d v="2022-07-20T23:46:42Z"/>
        <d v="2022-07-20T21:01:16Z"/>
        <d v="2022-07-20T19:56:50Z"/>
        <d v="2022-07-20T19:55:58Z"/>
        <d v="2022-07-20T19:55:44Z"/>
        <d v="2022-07-20T17:38:37Z"/>
        <d v="2022-07-20T15:31:19Z"/>
        <d v="2022-07-20T15:00:08Z"/>
        <d v="2022-07-20T10:20:55Z"/>
        <d v="2022-07-19T22:53:54Z"/>
        <d v="2022-07-19T21:38:32Z"/>
        <d v="2022-07-19T21:37:33Z"/>
        <d v="2022-07-19T21:34:56Z"/>
        <d v="2022-07-19T21:30:23Z"/>
        <d v="2022-07-19T21:29:22Z"/>
        <d v="2022-07-19T21:27:56Z"/>
        <d v="2022-07-19T21:17:42Z"/>
        <d v="2022-07-19T21:17:30Z"/>
        <d v="2022-07-19T17:06:26Z"/>
        <d v="2022-07-19T17:06:04Z"/>
        <d v="2022-07-19T17:05:59Z"/>
        <d v="2022-07-19T17:04:54Z"/>
        <d v="2022-07-19T17:03:50Z"/>
        <d v="2022-07-19T17:02:15Z"/>
        <d v="2022-07-19T17:02:14Z"/>
        <d v="2022-07-19T17:01:50Z"/>
        <d v="2022-07-19T17:01:15Z"/>
        <d v="2022-07-19T17:00:21Z"/>
        <d v="2022-07-19T16:59:03Z"/>
        <d v="2022-07-19T16:57:36Z"/>
        <d v="2022-07-19T11:20:45Z"/>
        <d v="2022-07-19T11:19:48Z"/>
        <d v="2022-07-18T23:16:36Z"/>
        <d v="2022-07-18T15:12:57Z"/>
        <d v="2022-07-18T15:12:57Z"/>
        <d v="2022-07-18T15:09:48Z"/>
        <d v="2022-07-18T15:09:41Z"/>
        <d v="2022-07-18T11:26:00Z"/>
        <d v="2022-07-18T11:24:38Z"/>
        <d v="2022-07-18T04:53:47Z"/>
        <d v="2022-07-18T04:47:39Z"/>
        <d v="2022-07-17T22:40:36Z"/>
        <d v="2022-07-17T14:42:05Z"/>
        <d v="2022-07-17T14:03:45Z"/>
        <d v="2022-07-17T07:07:25Z"/>
        <d v="2022-07-15T21:22:42Z"/>
        <d v="2022-07-15T20:06:45Z"/>
        <d v="2022-07-15T20:06:34Z"/>
        <d v="2022-07-15T17:56:07Z"/>
        <d v="2022-07-15T15:14:51Z"/>
        <d v="2022-07-15T15:14:11Z"/>
        <d v="2022-07-15T13:02:12Z"/>
        <d v="2022-07-15T11:14:02Z"/>
        <d v="2022-07-15T07:29:56Z"/>
        <d v="2022-07-14T19:14:23Z"/>
        <d v="2022-07-14T19:14:11Z"/>
        <d v="2022-07-14T19:13:52Z"/>
        <d v="2022-07-14T16:49:27Z"/>
        <d v="2022-07-14T16:42:15Z"/>
        <d v="2022-07-14T15:39:02Z"/>
        <d v="2022-07-14T15:33:19Z"/>
        <d v="2022-07-14T15:25:05Z"/>
        <d v="2022-07-14T15:22:54Z"/>
        <d v="2022-07-14T15:18:28Z"/>
        <d v="2022-07-14T15:16:11Z"/>
        <d v="2022-07-14T15:15:49Z"/>
        <d v="2022-07-14T07:04:13Z"/>
        <d v="2022-07-14T07:02:13Z"/>
        <d v="2022-07-14T07:01:52Z"/>
        <d v="2022-07-14T07:00:45Z"/>
        <d v="2022-07-14T04:43:51Z"/>
        <d v="2022-07-13T22:23:40Z"/>
        <d v="2022-07-13T19:50:52Z"/>
        <d v="2022-07-13T19:50:09Z"/>
        <d v="2022-07-13T15:49:20Z"/>
        <d v="2022-07-13T12:35:27Z"/>
        <d v="2022-07-13T12:35:12Z"/>
        <d v="2022-07-13T12:34:53Z"/>
        <d v="2022-07-13T12:18:36Z"/>
        <d v="2022-07-13T10:06:36Z"/>
        <d v="2022-07-13T10:06:36Z"/>
        <d v="2022-07-13T04:58:01Z"/>
        <d v="2022-07-13T04:56:39Z"/>
        <d v="2022-07-13T01:11:36Z"/>
        <d v="2022-07-12T21:22:45Z"/>
        <d v="2022-07-12T19:19:03Z"/>
        <d v="2022-07-12T17:54:02Z"/>
        <d v="2022-07-12T17:52:44Z"/>
        <d v="2022-07-12T17:52:19Z"/>
        <d v="2022-07-12T17:16:44Z"/>
        <d v="2022-07-11T19:29:08Z"/>
        <d v="2022-07-11T19:26:21Z"/>
        <d v="2022-07-11T14:53:13Z"/>
        <d v="2022-07-11T14:53:12Z"/>
        <d v="2022-07-11T12:11:36Z"/>
        <d v="2022-07-11T12:10:46Z"/>
        <d v="2022-07-11T12:07:15Z"/>
        <d v="2022-07-11T11:57:53Z"/>
        <d v="2022-07-11T07:25:37Z"/>
        <d v="2022-07-11T06:21:23Z"/>
        <d v="2022-07-11T06:21:11Z"/>
        <d v="2022-07-10T13:49:15Z"/>
        <d v="2022-07-10T12:09:24Z"/>
        <d v="2022-07-10T12:09:13Z"/>
        <d v="2022-07-10T11:25:29Z"/>
        <d v="2022-07-10T11:24:38Z"/>
        <d v="2022-07-10T11:24:35Z"/>
        <d v="2022-07-10T11:24:03Z"/>
        <d v="2022-07-10T11:24:01Z"/>
        <d v="2022-07-10T11:23:59Z"/>
        <d v="2022-07-10T11:23:55Z"/>
        <d v="2022-07-10T11:21:04Z"/>
        <d v="2022-07-10T11:20:59Z"/>
        <d v="2022-07-09T23:44:03Z"/>
        <d v="2022-07-08T21:28:00Z"/>
        <d v="2022-07-08T21:27:42Z"/>
        <d v="2022-07-08T06:12:05Z"/>
        <d v="2022-07-08T06:11:37Z"/>
        <d v="2022-07-08T06:09:40Z"/>
        <d v="2022-07-08T06:08:49Z"/>
        <d v="2022-07-08T04:34:04Z"/>
        <d v="2022-07-08T03:21:46Z"/>
        <d v="2022-07-07T20:29:10Z"/>
        <d v="2022-07-07T18:29:04Z"/>
        <d v="2022-07-07T17:30:47Z"/>
        <d v="2022-07-07T17:29:57Z"/>
        <d v="2022-07-07T17:28:43Z"/>
        <d v="2022-07-07T17:28:20Z"/>
        <d v="2022-07-07T16:18:53Z"/>
        <d v="2022-07-07T13:51:44Z"/>
        <d v="2022-07-07T13:12:34Z"/>
        <d v="2022-07-07T13:12:20Z"/>
        <d v="2022-07-07T03:06:22Z"/>
        <d v="2022-07-07T00:51:21Z"/>
        <d v="2022-07-07T00:38:55Z"/>
        <d v="2022-07-06T21:04:02Z"/>
        <d v="2022-07-06T07:11:21Z"/>
        <d v="2022-07-06T07:11:12Z"/>
        <d v="2022-07-06T05:08:57Z"/>
        <d v="2022-07-05T21:35:51Z"/>
        <d v="2022-07-05T21:35:50Z"/>
        <d v="2022-07-05T21:35:50Z"/>
        <d v="2022-07-05T21:35:49Z"/>
        <d v="2022-07-05T17:33:27Z"/>
        <d v="2022-07-05T16:04:26Z"/>
        <d v="2022-07-05T16:04:16Z"/>
        <d v="2022-07-05T16:01:15Z"/>
        <d v="2022-07-05T12:14:23Z"/>
        <d v="2022-07-05T09:03:41Z"/>
        <d v="2022-07-05T09:02:14Z"/>
        <d v="2022-07-05T09:02:03Z"/>
        <d v="2022-07-04T15:34:30Z"/>
        <d v="2022-07-04T15:34:19Z"/>
        <d v="2022-07-04T13:18:21Z"/>
        <d v="2022-07-04T12:04:00Z"/>
        <d v="2022-07-04T10:44:06Z"/>
        <d v="2022-07-04T10:43:33Z"/>
        <d v="2022-07-04T10:43:19Z"/>
        <d v="2022-07-03T19:20:05Z"/>
        <d v="2022-07-03T15:28:18Z"/>
        <d v="2022-07-03T15:26:53Z"/>
        <d v="2022-07-03T14:57:09Z"/>
        <d v="2022-07-03T00:48:53Z"/>
        <d v="2022-07-02T22:04:15Z"/>
        <d v="2022-07-02T22:03:27Z"/>
        <d v="2022-07-02T22:01:51Z"/>
        <d v="2022-07-02T17:50:58Z"/>
        <d v="2022-07-02T17:20:51Z"/>
        <d v="2022-07-01T21:14:09Z"/>
        <d v="2022-07-01T16:22:46Z"/>
        <d v="2022-07-01T16:22:15Z"/>
        <d v="2022-07-01T16:21:03Z"/>
        <d v="2022-07-01T15:26:39Z"/>
        <d v="2022-07-01T15:26:24Z"/>
        <d v="2022-07-01T15:25:57Z"/>
        <d v="2022-07-01T15:25:03Z"/>
        <d v="2022-07-01T15:24:42Z"/>
        <d v="2022-07-01T08:38:40Z"/>
        <d v="2022-06-30T15:07:28Z"/>
        <d v="2022-06-30T15:06:20Z"/>
        <d v="2022-06-30T06:15:15Z"/>
        <d v="2022-06-29T22:03:24Z"/>
        <d v="2022-06-29T19:06:18Z"/>
        <d v="2022-06-29T19:05:52Z"/>
        <d v="2022-06-29T19:04:20Z"/>
        <d v="2022-06-28T20:40:23Z"/>
        <d v="2022-06-28T18:07:28Z"/>
        <d v="2022-06-28T18:07:21Z"/>
        <d v="2022-06-28T18:07:21Z"/>
        <d v="2022-06-28T18:05:39Z"/>
        <d v="2022-06-28T17:48:16Z"/>
        <d v="2022-06-28T17:48:15Z"/>
        <d v="2022-06-28T17:24:42Z"/>
        <d v="2022-06-28T16:26:49Z"/>
        <d v="2022-06-28T15:58:25Z"/>
        <d v="2022-06-28T13:33:22Z"/>
        <d v="2022-06-28T13:32:27Z"/>
        <d v="2022-06-28T04:35:36Z"/>
        <d v="2022-06-28T04:12:58Z"/>
        <d v="2022-06-27T22:53:54Z"/>
        <d v="2022-06-27T22:30:27Z"/>
        <d v="2022-06-27T22:00:23Z"/>
        <d v="2022-06-27T20:36:10Z"/>
        <d v="2022-06-27T19:23:58Z"/>
        <d v="2022-06-27T19:08:42Z"/>
        <d v="2022-06-27T03:27:30Z"/>
        <d v="2022-06-27T03:13:01Z"/>
        <d v="2022-06-27T03:08:18Z"/>
        <d v="2022-06-27T02:20:12Z"/>
        <d v="2022-06-27T00:59:52Z"/>
        <d v="2022-06-27T00:59:26Z"/>
        <d v="2022-06-27T00:39:59Z"/>
        <d v="2022-06-27T00:38:42Z"/>
        <d v="2022-06-26T18:42:01Z"/>
        <d v="2022-06-25T21:02:41Z"/>
        <d v="2022-06-25T21:02:18Z"/>
        <d v="2022-06-25T05:16:36Z"/>
        <d v="2022-06-25T05:15:50Z"/>
        <d v="2022-06-25T05:14:57Z"/>
        <d v="2022-06-24T21:48:40Z"/>
        <d v="2022-06-24T18:00:41Z"/>
        <d v="2022-06-24T18:00:25Z"/>
        <d v="2022-06-23T21:57:44Z"/>
        <d v="2022-06-23T18:44:10Z"/>
        <d v="2022-06-23T18:43:53Z"/>
        <d v="2022-06-23T18:43:53Z"/>
        <d v="2022-06-23T18:43:21Z"/>
        <d v="2022-06-23T18:43:07Z"/>
        <d v="2022-06-23T15:16:09Z"/>
        <d v="2022-06-23T02:50:31Z"/>
        <d v="2022-06-23T02:40:38Z"/>
        <d v="2022-06-23T01:47:52Z"/>
        <d v="2022-06-23T01:45:20Z"/>
        <d v="2022-06-23T01:45:20Z"/>
        <d v="2022-06-23T01:44:47Z"/>
        <d v="2022-06-23T01:42:42Z"/>
        <d v="2022-06-23T01:42:22Z"/>
        <d v="2022-06-23T01:42:21Z"/>
        <d v="2022-06-22T22:40:54Z"/>
        <d v="2022-06-22T22:40:53Z"/>
        <d v="2022-06-22T22:40:46Z"/>
        <d v="2022-06-22T22:40:18Z"/>
        <d v="2022-06-22T22:39:40Z"/>
        <d v="2022-06-22T19:41:03Z"/>
        <d v="2022-06-22T19:34:24Z"/>
        <d v="2022-06-22T15:06:21Z"/>
        <d v="2022-06-22T15:03:17Z"/>
        <d v="2022-06-22T15:03:08Z"/>
        <d v="2022-06-22T15:03:07Z"/>
        <d v="2022-06-22T13:49:38Z"/>
        <d v="2022-06-22T13:46:19Z"/>
        <d v="2022-06-22T13:44:34Z"/>
        <d v="2022-06-22T13:41:29Z"/>
        <d v="2022-06-22T13:39:09Z"/>
        <d v="2022-06-22T12:23:21Z"/>
        <d v="2022-06-22T02:12:48Z"/>
        <d v="2022-06-22T02:12:25Z"/>
        <d v="2022-06-21T23:26:55Z"/>
        <d v="2022-06-21T16:28:38Z"/>
        <d v="2022-06-21T15:51:09Z"/>
        <d v="2022-06-21T15:47:17Z"/>
        <d v="2022-06-21T11:12:38Z"/>
        <d v="2022-06-21T00:51:02Z"/>
        <d v="2022-06-21T00:50:43Z"/>
        <d v="2022-06-20T23:24:05Z"/>
        <d v="2022-06-20T22:44:47Z"/>
        <d v="2022-06-20T22:20:35Z"/>
        <d v="2022-06-20T22:19:57Z"/>
        <d v="2022-06-20T22:18:11Z"/>
        <d v="2022-06-20T22:18:11Z"/>
        <d v="2022-06-20T22:17:49Z"/>
        <d v="2022-06-20T22:16:57Z"/>
        <d v="2022-06-20T22:16:22Z"/>
        <d v="2022-06-20T16:29:03Z"/>
        <d v="2022-06-20T15:35:59Z"/>
        <d v="2022-06-20T04:38:15Z"/>
        <d v="2022-06-20T04:37:33Z"/>
        <d v="2022-06-19T11:38:00Z"/>
        <d v="2022-06-18T23:36:59Z"/>
        <d v="2022-06-18T23:31:57Z"/>
        <d v="2022-06-18T23:30:29Z"/>
        <d v="2022-06-18T23:30:16Z"/>
        <d v="2022-06-18T23:27:58Z"/>
        <d v="2022-06-18T22:42:09Z"/>
        <d v="2022-06-18T22:41:35Z"/>
        <d v="2022-06-18T21:36:21Z"/>
        <d v="2022-06-18T21:27:46Z"/>
        <d v="2022-06-18T15:55:42Z"/>
        <d v="2022-06-18T15:54:53Z"/>
        <d v="2022-06-18T15:54:36Z"/>
        <d v="2022-06-17T21:29:13Z"/>
        <d v="2022-06-17T20:57:49Z"/>
        <d v="2022-06-17T11:21:53Z"/>
        <d v="2022-06-17T11:13:33Z"/>
        <d v="2022-06-17T11:13:09Z"/>
        <d v="2022-06-17T11:12:32Z"/>
        <d v="2022-06-17T11:12:21Z"/>
        <d v="2022-06-17T10:39:47Z"/>
        <d v="2022-06-17T09:01:01Z"/>
        <d v="2022-06-17T00:17:51Z"/>
        <d v="2022-06-17T00:06:31Z"/>
        <d v="2022-06-17T00:06:31Z"/>
        <d v="2022-06-17T00:06:08Z"/>
        <d v="2022-06-17T00:03:41Z"/>
        <d v="2022-06-17T00:01:15Z"/>
        <d v="2022-06-16T22:23:35Z"/>
        <d v="2022-06-16T20:42:17Z"/>
        <d v="2022-06-16T20:42:09Z"/>
        <d v="2022-06-16T20:41:23Z"/>
        <d v="2022-06-16T15:26:37Z"/>
        <d v="2022-06-16T12:34:35Z"/>
        <d v="2022-06-16T12:33:50Z"/>
        <d v="2022-06-16T12:33:30Z"/>
        <d v="2022-06-16T12:21:50Z"/>
        <d v="2022-06-16T10:48:38Z"/>
        <d v="2022-06-16T04:32:19Z"/>
        <d v="2022-06-16T03:04:19Z"/>
        <d v="2022-06-15T18:38:42Z"/>
        <d v="2022-06-15T15:30:05Z"/>
        <d v="2022-06-15T15:27:03Z"/>
        <d v="2022-06-15T15:23:47Z"/>
        <d v="2022-06-15T13:30:09Z"/>
        <d v="2022-06-15T11:16:04Z"/>
        <d v="2022-06-15T01:22:10Z"/>
        <d v="2022-06-15T01:21:27Z"/>
        <d v="2022-06-15T01:20:15Z"/>
        <d v="2022-06-15T01:20:14Z"/>
        <d v="2022-06-15T01:19:29Z"/>
        <d v="2022-06-15T01:19:03Z"/>
        <d v="2022-06-15T01:19:02Z"/>
        <d v="2022-06-14T14:41:59Z"/>
        <d v="2022-06-14T09:52:03Z"/>
        <d v="2022-06-14T09:51:53Z"/>
        <d v="2022-06-14T00:11:39Z"/>
        <d v="2022-06-13T21:14:02Z"/>
        <d v="2022-06-13T21:14:02Z"/>
        <d v="2022-06-13T21:13:58Z"/>
        <d v="2022-06-13T21:13:46Z"/>
        <d v="2022-06-13T21:13:27Z"/>
        <d v="2022-06-13T21:13:25Z"/>
        <d v="2022-06-13T21:13:18Z"/>
        <d v="2022-06-13T21:13:14Z"/>
        <d v="2022-06-13T20:28:07Z"/>
        <d v="2022-06-13T10:41:02Z"/>
        <d v="2022-06-13T02:55:10Z"/>
        <d v="2022-06-13T02:00:11Z"/>
        <d v="2022-06-13T01:59:06Z"/>
        <d v="2022-06-13T01:58:34Z"/>
        <d v="2022-06-13T01:57:22Z"/>
        <d v="2022-06-13T01:48:32Z"/>
        <d v="2022-06-13T01:40:55Z"/>
        <d v="2022-06-13T01:22:49Z"/>
        <d v="2022-06-13T01:20:59Z"/>
        <d v="2022-06-13T01:20:58Z"/>
        <d v="2022-06-13T01:20:21Z"/>
        <d v="2022-06-12T23:43:18Z"/>
        <d v="2022-06-12T08:39:16Z"/>
        <d v="2022-06-12T04:59:06Z"/>
        <d v="2022-06-12T04:58:40Z"/>
        <d v="2022-06-12T02:00:51Z"/>
        <d v="2022-06-12T01:42:44Z"/>
        <d v="2022-06-12T01:36:27Z"/>
        <d v="2022-06-12T01:21:10Z"/>
        <d v="2022-06-12T01:10:08Z"/>
        <d v="2022-06-12T01:07:58Z"/>
        <d v="2022-06-12T00:53:45Z"/>
        <d v="2022-06-11T19:29:59Z"/>
        <d v="2022-06-11T19:29:30Z"/>
        <d v="2022-06-11T04:36:21Z"/>
        <d v="2022-06-11T04:35:27Z"/>
        <d v="2022-06-11T04:35:20Z"/>
        <d v="2022-06-11T04:33:19Z"/>
        <d v="2022-06-11T04:32:21Z"/>
        <d v="2022-06-11T04:12:39Z"/>
        <d v="2022-06-11T04:11:42Z"/>
        <d v="2022-06-10T19:42:21Z"/>
        <d v="2022-06-10T17:43:25Z"/>
        <d v="2022-06-10T17:34:39Z"/>
        <d v="2022-06-10T17:33:41Z"/>
        <d v="2022-06-10T17:31:35Z"/>
        <d v="2022-06-10T17:31:08Z"/>
        <d v="2022-06-10T17:00:23Z"/>
        <d v="2022-06-10T16:28:14Z"/>
        <d v="2022-06-10T09:53:00Z"/>
        <d v="2022-06-10T09:50:20Z"/>
        <d v="2022-06-10T05:27:58Z"/>
        <d v="2022-06-10T05:27:02Z"/>
        <d v="2022-06-10T05:26:58Z"/>
        <d v="2022-06-10T05:25:32Z"/>
        <d v="2022-06-09T22:55:48Z"/>
        <d v="2022-06-09T21:04:52Z"/>
        <d v="2022-06-09T18:02:19Z"/>
        <d v="2022-06-09T18:01:40Z"/>
        <d v="2022-06-09T16:48:21Z"/>
        <d v="2022-06-09T12:16:23Z"/>
        <d v="2022-06-09T12:14:59Z"/>
        <d v="2022-06-09T12:14:35Z"/>
        <d v="2022-06-09T12:14:19Z"/>
        <d v="2022-06-09T06:31:56Z"/>
        <d v="2022-06-09T00:27:55Z"/>
        <d v="2022-06-08T22:42:33Z"/>
        <d v="2022-06-08T17:58:14Z"/>
        <d v="2022-06-08T17:52:38Z"/>
        <d v="2022-06-08T15:07:00Z"/>
        <d v="2022-06-08T10:32:41Z"/>
        <d v="2022-06-08T01:53:17Z"/>
        <d v="2022-06-07T23:32:08Z"/>
        <d v="2022-06-07T23:29:36Z"/>
        <d v="2022-06-07T22:30:29Z"/>
        <d v="2022-06-07T22:30:03Z"/>
        <d v="2022-06-07T20:51:43Z"/>
        <d v="2022-06-07T20:29:11Z"/>
        <d v="2022-06-07T19:48:53Z"/>
        <d v="2022-06-07T19:47:01Z"/>
        <d v="2022-06-07T19:43:57Z"/>
        <d v="2022-06-07T19:30:13Z"/>
        <d v="2022-06-07T18:52:26Z"/>
        <d v="2022-06-07T18:51:11Z"/>
        <d v="2022-06-07T17:29:34Z"/>
        <d v="2022-06-07T17:19:27Z"/>
        <d v="2022-06-07T17:19:10Z"/>
        <d v="2022-06-07T17:15:44Z"/>
        <d v="2022-06-07T16:43:21Z"/>
        <d v="2022-06-07T15:51:41Z"/>
        <d v="2022-06-07T10:22:24Z"/>
        <d v="2022-06-06T16:24:42Z"/>
        <d v="2022-06-06T15:00:44Z"/>
        <d v="2022-06-06T14:58:48Z"/>
        <d v="2022-06-06T14:16:54Z"/>
        <d v="2022-06-06T12:49:19Z"/>
        <d v="2022-06-06T12:49:12Z"/>
        <d v="2022-06-06T12:49:05Z"/>
        <d v="2022-06-06T07:25:42Z"/>
        <d v="2022-06-05T23:50:31Z"/>
        <d v="2022-06-05T23:48:47Z"/>
        <d v="2022-06-05T17:31:12Z"/>
        <d v="2022-06-05T12:33:48Z"/>
        <d v="2022-06-05T03:24:10Z"/>
        <d v="2022-06-04T22:25:07Z"/>
        <d v="2022-06-04T22:23:01Z"/>
        <d v="2022-06-04T20:00:42Z"/>
        <d v="2022-06-04T07:12:14Z"/>
        <d v="2022-06-04T07:11:58Z"/>
        <d v="2022-06-04T07:09:32Z"/>
        <d v="2022-06-04T07:08:49Z"/>
        <d v="2022-06-04T02:18:11Z"/>
        <d v="2022-06-04T02:09:22Z"/>
        <d v="2022-06-04T01:08:19Z"/>
        <d v="2022-06-03T23:09:30Z"/>
        <d v="2022-06-03T20:15:42Z"/>
        <d v="2022-06-03T20:12:29Z"/>
        <d v="2022-06-03T20:11:10Z"/>
        <d v="2022-06-03T20:10:16Z"/>
        <d v="2022-06-03T20:09:53Z"/>
        <d v="2022-06-03T20:09:34Z"/>
        <d v="2022-06-03T20:07:55Z"/>
        <d v="2022-06-03T16:34:09Z"/>
        <d v="2022-06-03T12:18:26Z"/>
        <d v="2022-06-03T10:23:47Z"/>
        <d v="2022-06-03T10:23:14Z"/>
        <d v="2022-06-03T02:08:12Z"/>
        <d v="2022-06-03T00:41:17Z"/>
        <d v="2022-06-02T23:10:50Z"/>
        <d v="2022-06-02T23:10:13Z"/>
        <d v="2022-06-02T23:09:36Z"/>
        <d v="2022-06-02T23:08:10Z"/>
        <d v="2022-06-02T23:07:01Z"/>
        <d v="2022-06-02T15:48:42Z"/>
        <d v="2022-06-02T15:48:38Z"/>
        <d v="2022-06-02T15:48:37Z"/>
        <d v="2022-06-02T15:48:30Z"/>
        <d v="2022-06-02T15:48:30Z"/>
        <d v="2022-06-02T15:48:30Z"/>
        <d v="2022-06-02T15:48:30Z"/>
        <d v="2022-06-02T15:47:47Z"/>
        <d v="2022-06-02T15:37:08Z"/>
        <d v="2022-06-02T15:36:38Z"/>
        <d v="2022-06-02T15:29:23Z"/>
        <d v="2022-06-02T15:28:56Z"/>
        <d v="2022-06-02T14:08:35Z"/>
        <d v="2022-06-02T14:08:22Z"/>
        <d v="2022-06-02T12:55:42Z"/>
        <d v="2022-06-02T12:55:40Z"/>
        <d v="2022-06-02T12:54:57Z"/>
        <d v="2022-06-02T12:51:43Z"/>
        <d v="2022-06-02T03:09:19Z"/>
        <d v="2022-06-02T00:39:09Z"/>
        <d v="2022-06-02T00:37:17Z"/>
        <d v="2022-06-02T00:33:54Z"/>
        <d v="2022-06-02T00:33:50Z"/>
        <d v="2022-06-02T00:33:47Z"/>
        <d v="2022-06-02T00:29:47Z"/>
        <d v="2022-06-02T00:28:35Z"/>
        <d v="2022-06-01T23:34:06Z"/>
        <d v="2022-06-01T23:32:41Z"/>
        <d v="2022-06-01T23:32:27Z"/>
        <d v="2022-06-01T23:32:14Z"/>
        <d v="2022-06-01T23:30:08Z"/>
        <d v="2022-06-01T23:02:46Z"/>
        <d v="2022-06-01T23:02:44Z"/>
        <d v="2022-06-01T23:02:42Z"/>
        <d v="2022-06-01T23:02:37Z"/>
        <d v="2022-06-01T23:02:36Z"/>
        <d v="2022-06-01T23:02:35Z"/>
        <d v="2022-06-01T23:02:21Z"/>
        <d v="2022-06-01T19:16:48Z"/>
        <d v="2022-06-01T18:57:57Z"/>
        <d v="2022-06-01T18:57:57Z"/>
        <d v="2022-06-01T18:57:31Z"/>
        <d v="2022-06-01T18:56:23Z"/>
        <d v="2022-06-01T18:55:33Z"/>
        <d v="2022-06-01T18:55:26Z"/>
        <d v="2022-06-01T18:55:08Z"/>
        <d v="2022-06-01T18:53:40Z"/>
        <d v="2022-06-01T18:53:09Z"/>
        <d v="2022-06-01T16:54:54Z"/>
        <d v="2022-06-01T16:51:08Z"/>
        <d v="2022-06-01T16:51:08Z"/>
        <d v="2022-06-01T16:35:11Z"/>
        <d v="2022-06-01T16:32:09Z"/>
        <d v="2022-06-01T15:40:19Z"/>
        <d v="2022-06-01T15:37:36Z"/>
        <d v="2022-06-01T15:30:38Z"/>
        <d v="2022-06-01T15:30:00Z"/>
        <d v="2022-06-01T13:10:22Z"/>
        <d v="2022-06-01T02:15:55Z"/>
        <d v="2022-06-01T02:15:09Z"/>
        <d v="2022-06-01T00:29:51Z"/>
        <d v="2022-06-01T00:27:44Z"/>
        <d v="2022-06-01T00:25:44Z"/>
        <d v="2022-06-01T00:23:47Z"/>
        <d v="2022-06-01T00:23:46Z"/>
        <d v="2022-06-01T00:23:46Z"/>
        <d v="2022-06-01T00:23:05Z"/>
        <d v="2022-06-01T00:23:04Z"/>
        <d v="2022-06-01T00:22:08Z"/>
        <d v="2022-06-01T00:14:46Z"/>
        <d v="2022-06-01T00:14:45Z"/>
        <d v="2022-06-01T00:14:01Z"/>
        <d v="2022-06-01T00:14:00Z"/>
        <d v="2022-06-01T00:12:26Z"/>
        <d v="2022-05-31T23:52:17Z"/>
        <d v="2022-05-31T23:52:00Z"/>
        <d v="2022-05-31T23:06:20Z"/>
        <d v="2022-05-31T23:02:11Z"/>
        <d v="2022-05-31T20:41:20Z"/>
        <d v="2022-05-31T20:41:05Z"/>
        <d v="2022-05-31T18:30:16Z"/>
        <d v="2022-05-31T18:11:32Z"/>
        <d v="2022-05-31T18:05:33Z"/>
        <d v="2022-05-31T18:04:59Z"/>
        <d v="2022-05-31T18:03:32Z"/>
        <d v="2022-05-31T18:03:00Z"/>
        <d v="2022-05-31T18:01:22Z"/>
        <d v="2022-05-31T18:00:52Z"/>
        <d v="2022-05-31T17:56:56Z"/>
        <d v="2022-05-31T17:53:37Z"/>
        <d v="2022-05-31T17:51:55Z"/>
        <d v="2022-05-31T17:39:10Z"/>
        <d v="2022-05-31T17:38:59Z"/>
        <d v="2022-05-31T17:38:58Z"/>
        <d v="2022-05-31T17:38:52Z"/>
        <d v="2022-05-31T17:38:52Z"/>
        <d v="2022-05-31T17:38:51Z"/>
        <d v="2022-05-31T17:38:41Z"/>
        <d v="2022-05-31T17:38:40Z"/>
        <d v="2022-05-31T17:38:34Z"/>
        <d v="2022-05-31T17:38:13Z"/>
        <d v="2022-05-31T17:28:11Z"/>
        <d v="2022-05-31T17:28:08Z"/>
        <d v="2022-05-31T17:28:04Z"/>
        <d v="2022-05-31T17:25:54Z"/>
        <d v="2022-05-31T10:55:40Z"/>
        <d v="2022-05-30T22:54:15Z"/>
        <d v="2022-05-30T22:53:59Z"/>
        <d v="2022-05-30T22:53:22Z"/>
        <d v="2022-05-30T20:55:51Z"/>
        <d v="2022-05-30T20:03:24Z"/>
        <d v="2022-05-30T14:15:25Z"/>
        <d v="2022-05-30T06:11:42Z"/>
        <d v="2022-05-30T06:09:12Z"/>
        <d v="2022-05-29T16:31:03Z"/>
        <d v="2022-05-29T16:30:51Z"/>
        <d v="2022-05-29T16:28:49Z"/>
        <d v="2022-05-29T16:27:44Z"/>
        <d v="2022-05-29T16:24:22Z"/>
        <d v="2022-05-29T16:24:15Z"/>
        <d v="2022-05-29T16:21:28Z"/>
        <d v="2022-05-29T12:26:24Z"/>
        <d v="2022-05-29T05:27:25Z"/>
        <d v="2022-05-29T05:11:55Z"/>
        <d v="2022-05-29T05:07:33Z"/>
        <d v="2022-05-28T19:29:33Z"/>
        <d v="2022-05-28T14:00:13Z"/>
        <d v="2022-05-27T23:34:56Z"/>
        <d v="2022-05-27T20:21:56Z"/>
        <d v="2022-05-27T20:20:26Z"/>
        <d v="2022-05-27T13:06:55Z"/>
        <d v="2022-05-27T13:06:55Z"/>
        <d v="2022-05-26T23:22:47Z"/>
        <d v="2022-05-26T23:21:56Z"/>
        <d v="2022-05-26T20:15:48Z"/>
        <d v="2022-05-26T18:19:14Z"/>
        <d v="2022-05-26T17:45:03Z"/>
        <d v="2022-05-26T17:41:03Z"/>
        <d v="2022-05-26T17:04:21Z"/>
        <d v="2022-05-26T17:04:21Z"/>
        <d v="2022-05-26T05:01:23Z"/>
        <d v="2022-05-26T04:40:09Z"/>
        <d v="2022-05-26T04:39:36Z"/>
        <d v="2022-05-26T04:37:09Z"/>
        <d v="2022-05-26T00:03:05Z"/>
        <d v="2022-05-26T00:01:34Z"/>
        <d v="2022-05-26T00:01:21Z"/>
        <d v="2022-05-26T00:01:19Z"/>
        <d v="2022-05-26T00:01:03Z"/>
        <d v="2022-05-26T00:00:44Z"/>
        <d v="2022-05-25T23:59:24Z"/>
        <d v="2022-05-25T23:59:16Z"/>
        <d v="2022-05-25T16:25:59Z"/>
        <d v="2022-05-25T16:12:48Z"/>
        <d v="2022-05-25T15:34:05Z"/>
        <d v="2022-05-25T15:20:11Z"/>
        <d v="2022-05-25T14:49:18Z"/>
        <d v="2022-05-25T14:49:00Z"/>
        <d v="2022-05-25T03:38:35Z"/>
        <d v="2022-05-25T02:46:03Z"/>
        <d v="2022-05-24T21:30:12Z"/>
        <d v="2022-05-24T21:30:04Z"/>
        <d v="2022-05-24T21:29:50Z"/>
        <d v="2022-05-24T21:27:44Z"/>
        <d v="2022-05-24T20:57:31Z"/>
        <d v="2022-05-24T18:41:09Z"/>
        <d v="2022-05-24T18:31:16Z"/>
        <d v="2022-05-24T16:47:57Z"/>
        <d v="2022-05-24T16:24:25Z"/>
        <d v="2022-05-24T16:22:39Z"/>
        <d v="2022-05-24T16:21:54Z"/>
        <d v="2022-05-24T15:40:18Z"/>
        <d v="2022-05-24T15:39:56Z"/>
        <d v="2022-05-24T15:39:36Z"/>
        <d v="2022-05-24T15:24:50Z"/>
        <d v="2022-05-24T15:21:14Z"/>
        <d v="2022-05-24T14:45:30Z"/>
        <d v="2022-05-24T14:32:08Z"/>
        <d v="2022-05-24T14:02:27Z"/>
        <d v="2022-05-24T14:01:45Z"/>
        <d v="2022-05-24T14:01:35Z"/>
        <d v="2022-05-24T14:00:58Z"/>
        <d v="2022-05-24T14:00:36Z"/>
        <d v="2022-05-24T14:00:13Z"/>
        <d v="2022-05-24T14:00:06Z"/>
        <d v="2022-05-24T13:59:51Z"/>
        <d v="2022-05-24T13:58:43Z"/>
        <d v="2022-05-24T09:06:48Z"/>
        <d v="2022-05-24T09:05:23Z"/>
        <d v="2022-05-24T04:01:38Z"/>
        <d v="2022-05-24T04:00:06Z"/>
        <d v="2022-05-24T03:59:53Z"/>
        <d v="2022-05-24T01:19:25Z"/>
        <d v="2022-05-23T11:49:52Z"/>
        <d v="2022-05-23T10:59:55Z"/>
        <d v="2022-05-23T06:45:03Z"/>
        <d v="2022-05-23T06:44:36Z"/>
        <d v="2022-05-22T09:04:08Z"/>
        <d v="2022-05-22T07:58:28Z"/>
        <d v="2022-05-22T00:20:39Z"/>
        <d v="2022-05-21T21:45:00Z"/>
        <d v="2022-05-21T21:43:34Z"/>
        <d v="2022-05-21T00:15:51Z"/>
        <d v="2022-05-20T23:01:01Z"/>
        <d v="2022-05-20T18:11:25Z"/>
        <d v="2022-05-20T18:11:25Z"/>
        <d v="2022-05-20T18:11:25Z"/>
        <d v="2022-05-20T17:03:42Z"/>
        <d v="2022-05-20T15:24:57Z"/>
        <d v="2022-05-20T12:15:37Z"/>
        <d v="2022-05-20T02:21:24Z"/>
        <d v="2022-05-20T00:57:23Z"/>
        <d v="2022-05-19T18:13:48Z"/>
        <d v="2022-05-19T17:36:37Z"/>
        <d v="2022-05-19T14:59:03Z"/>
        <d v="2022-05-19T14:58:56Z"/>
        <d v="2022-05-19T14:58:35Z"/>
        <d v="2022-05-19T14:58:33Z"/>
        <d v="2022-05-19T14:58:32Z"/>
        <d v="2022-05-19T14:58:30Z"/>
        <d v="2022-05-19T14:58:23Z"/>
        <d v="2022-05-19T14:58:20Z"/>
        <d v="2022-05-19T14:58:05Z"/>
        <d v="2022-05-19T14:56:13Z"/>
        <d v="2022-05-19T06:07:47Z"/>
        <d v="2022-05-19T03:15:50Z"/>
        <d v="2022-05-18T19:08:44Z"/>
        <d v="2022-05-18T17:57:03Z"/>
        <d v="2022-05-18T17:53:31Z"/>
        <d v="2022-05-18T17:52:55Z"/>
        <d v="2022-05-18T17:52:35Z"/>
        <d v="2022-05-18T17:52:22Z"/>
        <d v="2022-05-18T17:52:11Z"/>
        <d v="2022-05-18T17:51:57Z"/>
        <d v="2022-05-18T17:51:45Z"/>
        <d v="2022-05-18T17:51:41Z"/>
        <d v="2022-05-18T17:51:34Z"/>
        <d v="2022-05-18T17:49:15Z"/>
        <d v="2022-05-18T17:30:46Z"/>
        <d v="2022-05-18T17:30:24Z"/>
        <d v="2022-05-18T10:03:06Z"/>
        <d v="2022-05-18T10:03:06Z"/>
        <d v="2022-05-18T08:39:33Z"/>
        <d v="2022-05-18T08:38:32Z"/>
        <d v="2022-05-18T08:38:10Z"/>
        <d v="2022-05-17T22:44:52Z"/>
        <d v="2022-05-17T22:44:46Z"/>
        <d v="2022-05-17T22:44:07Z"/>
        <d v="2022-05-17T22:44:04Z"/>
        <d v="2022-05-17T22:43:08Z"/>
        <d v="2022-05-17T22:39:47Z"/>
        <d v="2022-05-17T18:08:37Z"/>
        <d v="2022-05-17T17:05:58Z"/>
        <d v="2022-05-17T16:26:09Z"/>
        <d v="2022-05-17T15:46:36Z"/>
        <d v="2022-05-17T15:46:36Z"/>
        <d v="2022-05-17T15:43:04Z"/>
        <d v="2022-05-17T15:37:40Z"/>
        <d v="2022-05-17T15:34:54Z"/>
        <d v="2022-05-17T13:47:27Z"/>
        <d v="2022-05-17T13:47:22Z"/>
        <d v="2022-05-17T13:47:00Z"/>
        <d v="2022-05-17T13:43:04Z"/>
        <d v="2022-05-17T13:34:54Z"/>
        <d v="2022-05-17T02:38:18Z"/>
        <d v="2022-05-17T02:36:36Z"/>
        <d v="2022-05-16T21:51:30Z"/>
        <d v="2022-05-16T14:28:25Z"/>
        <d v="2022-05-16T14:27:40Z"/>
        <d v="2022-05-16T14:26:33Z"/>
        <d v="2022-05-16T14:25:46Z"/>
        <d v="2022-05-16T14:25:46Z"/>
        <d v="2022-05-16T14:24:06Z"/>
        <d v="2022-05-16T14:24:01Z"/>
        <d v="2022-05-16T14:23:54Z"/>
        <d v="2022-05-16T14:23:18Z"/>
        <d v="2022-05-16T06:31:49Z"/>
        <d v="2022-05-16T03:52:20Z"/>
        <d v="2022-05-16T00:41:17Z"/>
        <d v="2022-05-16T00:39:49Z"/>
        <d v="2022-05-16T00:38:55Z"/>
        <d v="2022-05-15T22:41:25Z"/>
        <d v="2022-05-15T22:41:07Z"/>
        <d v="2022-05-15T22:40:46Z"/>
        <d v="2022-05-15T18:55:07Z"/>
        <d v="2022-05-15T17:06:36Z"/>
        <d v="2022-05-15T17:00:38Z"/>
        <d v="2022-05-15T12:59:00Z"/>
        <d v="2022-05-15T04:42:51Z"/>
        <d v="2022-05-14T20:16:12Z"/>
        <d v="2022-05-14T18:00:18Z"/>
        <d v="2022-05-14T13:24:38Z"/>
        <d v="2022-05-13T20:22:51Z"/>
        <d v="2022-05-13T20:22:28Z"/>
        <d v="2022-05-13T20:14:40Z"/>
        <d v="2022-05-13T19:37:40Z"/>
        <d v="2022-05-13T19:37:39Z"/>
        <d v="2022-05-13T18:30:18Z"/>
        <d v="2022-05-13T15:23:41Z"/>
        <d v="2022-05-13T06:18:41Z"/>
        <d v="2022-05-13T06:18:20Z"/>
        <d v="2022-05-13T06:18:08Z"/>
        <d v="2022-05-13T06:17:39Z"/>
        <d v="2022-05-13T06:13:12Z"/>
        <d v="2022-05-13T06:13:02Z"/>
        <d v="2022-05-13T06:12:58Z"/>
        <d v="2022-05-13T06:11:52Z"/>
        <d v="2022-05-13T00:56:10Z"/>
        <d v="2022-05-12T19:56:02Z"/>
        <d v="2022-05-12T19:51:29Z"/>
        <d v="2022-05-12T08:42:51Z"/>
        <d v="2022-05-12T08:42:27Z"/>
        <d v="2022-05-12T01:19:24Z"/>
        <d v="2022-05-12T01:19:06Z"/>
        <d v="2022-05-12T01:18:40Z"/>
        <d v="2022-05-12T01:18:25Z"/>
        <d v="2022-05-11T21:24:59Z"/>
        <d v="2022-05-11T21:18:22Z"/>
        <d v="2022-05-11T21:18:21Z"/>
        <d v="2022-05-11T21:16:58Z"/>
        <d v="2022-05-11T19:32:56Z"/>
        <d v="2022-05-11T17:40:27Z"/>
        <d v="2022-05-11T14:54:25Z"/>
        <d v="2022-05-11T14:51:46Z"/>
        <d v="2022-05-11T14:51:39Z"/>
        <d v="2022-05-11T14:51:27Z"/>
        <d v="2022-05-11T13:21:41Z"/>
        <d v="2022-05-11T13:11:32Z"/>
        <d v="2022-05-11T13:10:36Z"/>
        <d v="2022-05-11T12:40:45Z"/>
        <d v="2022-05-11T11:22:41Z"/>
        <d v="2022-05-11T11:21:49Z"/>
        <d v="2022-05-11T04:56:47Z"/>
        <d v="2022-05-11T04:56:36Z"/>
        <d v="2022-05-11T01:18:56Z"/>
        <d v="2022-05-10T23:56:55Z"/>
        <d v="2022-05-10T23:31:30Z"/>
        <d v="2022-05-10T23:30:40Z"/>
        <d v="2022-05-10T23:30:12Z"/>
        <d v="2022-05-10T22:27:09Z"/>
        <d v="2022-05-10T21:47:07Z"/>
        <d v="2022-05-10T19:22:04Z"/>
        <d v="2022-05-10T19:21:46Z"/>
        <d v="2022-05-10T15:33:52Z"/>
        <d v="2022-05-10T15:31:41Z"/>
        <d v="2022-05-10T14:19:40Z"/>
        <d v="2022-05-10T14:19:40Z"/>
        <d v="2022-05-10T14:00:27Z"/>
        <d v="2022-05-10T13:13:00Z"/>
        <d v="2022-05-10T13:12:40Z"/>
        <d v="2022-05-10T13:12:30Z"/>
        <d v="2022-05-10T13:11:36Z"/>
        <d v="2022-05-10T13:06:52Z"/>
        <d v="2022-05-10T06:11:42Z"/>
        <d v="2022-05-10T06:11:19Z"/>
        <d v="2022-05-10T06:10:32Z"/>
        <d v="2022-05-10T06:09:49Z"/>
        <d v="2022-05-10T05:16:28Z"/>
        <d v="2022-05-10T05:14:24Z"/>
        <d v="2022-05-10T05:14:11Z"/>
        <d v="2022-05-10T05:13:28Z"/>
        <d v="2022-05-10T05:11:18Z"/>
        <d v="2022-05-10T05:11:18Z"/>
        <d v="2022-05-10T05:09:28Z"/>
        <d v="2022-05-10T03:16:26Z"/>
        <d v="2022-05-10T03:16:16Z"/>
        <d v="2022-05-09T19:29:32Z"/>
        <d v="2022-05-09T19:23:29Z"/>
        <d v="2022-05-09T19:21:53Z"/>
        <d v="2022-05-09T16:40:39Z"/>
        <d v="2022-05-09T16:11:21Z"/>
        <d v="2022-05-09T16:10:43Z"/>
        <d v="2022-05-09T15:56:55Z"/>
        <d v="2022-05-08T22:32:57Z"/>
        <d v="2022-05-08T19:21:31Z"/>
        <d v="2022-05-08T16:30:25Z"/>
        <d v="2022-05-08T16:30:00Z"/>
        <d v="2022-05-08T16:29:59Z"/>
        <d v="2022-05-08T16:29:34Z"/>
        <d v="2022-05-08T16:28:16Z"/>
        <d v="2022-05-08T11:11:40Z"/>
        <d v="2022-05-08T01:21:09Z"/>
        <d v="2022-05-08T01:20:48Z"/>
        <d v="2022-05-07T19:57:26Z"/>
        <d v="2022-05-07T19:57:15Z"/>
        <d v="2022-05-07T19:56:52Z"/>
        <d v="2022-05-07T19:55:54Z"/>
        <d v="2022-05-07T19:55:51Z"/>
        <d v="2022-05-07T19:55:47Z"/>
        <d v="2022-05-07T19:55:36Z"/>
        <d v="2022-05-07T19:53:54Z"/>
        <d v="2022-05-07T19:53:43Z"/>
        <d v="2022-05-07T19:51:59Z"/>
        <d v="2022-05-07T16:49:25Z"/>
        <d v="2022-05-07T13:46:04Z"/>
        <d v="2022-05-07T09:01:17Z"/>
        <d v="2022-05-07T00:28:06Z"/>
        <d v="2022-05-06T23:28:16Z"/>
        <d v="2022-05-06T21:09:00Z"/>
        <d v="2022-05-06T21:05:48Z"/>
        <d v="2022-05-06T21:03:58Z"/>
        <d v="2022-05-06T21:02:51Z"/>
        <d v="2022-05-06T21:00:39Z"/>
        <d v="2022-05-06T20:59:12Z"/>
        <d v="2022-05-06T17:14:28Z"/>
        <d v="2022-05-06T17:13:11Z"/>
        <d v="2022-05-06T17:13:03Z"/>
        <d v="2022-05-06T17:11:59Z"/>
        <d v="2022-05-06T17:11:24Z"/>
        <d v="2022-05-06T17:11:15Z"/>
        <d v="2022-05-06T17:10:16Z"/>
        <d v="2022-05-06T17:09:44Z"/>
        <d v="2022-05-06T17:09:33Z"/>
        <d v="2022-05-06T17:06:17Z"/>
        <d v="2022-05-06T16:17:52Z"/>
        <d v="2022-05-06T14:53:13Z"/>
        <d v="2022-05-06T14:50:50Z"/>
        <d v="2022-05-06T14:48:21Z"/>
        <d v="2022-05-06T14:40:06Z"/>
        <d v="2022-05-06T14:38:45Z"/>
        <d v="2022-05-06T14:38:11Z"/>
        <d v="2022-05-06T12:19:26Z"/>
        <d v="2022-05-06T12:18:51Z"/>
        <d v="2022-05-06T11:59:10Z"/>
        <d v="2022-05-06T11:59:04Z"/>
        <d v="2022-05-06T11:58:48Z"/>
        <d v="2022-05-06T11:58:33Z"/>
        <d v="2022-05-06T11:38:23Z"/>
        <d v="2022-05-06T10:04:41Z"/>
        <d v="2022-05-06T10:04:34Z"/>
        <d v="2022-05-06T10:03:33Z"/>
        <d v="2022-05-06T10:03:21Z"/>
        <d v="2022-05-06T10:02:30Z"/>
        <d v="2022-05-06T10:01:11Z"/>
        <d v="2022-05-06T10:01:07Z"/>
        <d v="2022-05-06T09:58:23Z"/>
        <d v="2022-05-06T09:55:52Z"/>
        <d v="2022-05-06T09:51:52Z"/>
        <d v="2022-05-05T22:38:24Z"/>
        <d v="2022-05-05T20:36:33Z"/>
        <d v="2022-05-05T16:42:27Z"/>
        <d v="2022-05-05T06:48:18Z"/>
        <d v="2022-05-05T02:32:25Z"/>
        <d v="2022-05-05T02:31:56Z"/>
        <d v="2022-05-04T23:06:16Z"/>
        <d v="2022-05-04T17:09:33Z"/>
        <d v="2022-05-04T17:09:26Z"/>
        <d v="2022-05-04T17:09:10Z"/>
        <d v="2022-05-04T17:08:26Z"/>
        <d v="2022-05-04T17:08:26Z"/>
        <d v="2022-05-04T17:06:41Z"/>
        <d v="2022-05-04T17:06:26Z"/>
        <d v="2022-05-04T17:06:11Z"/>
        <d v="2022-05-04T17:05:41Z"/>
        <d v="2022-05-04T17:05:22Z"/>
        <d v="2022-05-04T15:50:46Z"/>
        <d v="2022-05-04T01:27:42Z"/>
        <d v="2022-05-04T01:13:08Z"/>
        <d v="2022-05-04T01:12:03Z"/>
        <d v="2022-05-04T01:10:30Z"/>
        <d v="2022-05-04T01:08:21Z"/>
        <d v="2022-05-04T01:05:48Z"/>
        <d v="2022-05-03T16:03:19Z"/>
        <d v="2022-05-03T16:03:19Z"/>
        <d v="2022-05-03T16:02:42Z"/>
        <d v="2022-05-03T15:43:23Z"/>
        <d v="2022-05-03T15:42:29Z"/>
        <d v="2022-05-03T03:22:59Z"/>
        <d v="2022-05-03T03:20:03Z"/>
        <d v="2022-05-03T03:18:38Z"/>
        <d v="2022-05-03T03:15:23Z"/>
        <d v="2022-05-03T03:15:21Z"/>
        <d v="2022-05-03T03:15:20Z"/>
        <d v="2022-05-03T03:15:19Z"/>
        <d v="2022-05-03T00:04:49Z"/>
        <d v="2022-05-02T17:45:34Z"/>
        <d v="2022-05-02T17:43:26Z"/>
        <d v="2022-05-02T14:13:18Z"/>
        <d v="2022-05-02T14:11:57Z"/>
        <d v="2022-05-02T14:10:57Z"/>
        <d v="2022-05-02T03:11:20Z"/>
        <d v="2022-05-02T03:11:00Z"/>
        <d v="2022-05-02T03:09:51Z"/>
        <d v="2022-05-01T19:54:25Z"/>
        <d v="2022-05-01T18:29:14Z"/>
        <d v="2022-05-01T18:28:58Z"/>
        <d v="2022-05-01T18:26:58Z"/>
        <d v="2022-05-01T18:24:28Z"/>
        <d v="2022-05-01T18:24:27Z"/>
        <d v="2022-05-01T18:24:07Z"/>
        <d v="2022-05-01T18:23:36Z"/>
        <d v="2022-05-01T18:23:14Z"/>
        <d v="2022-05-01T18:22:39Z"/>
        <d v="2022-05-01T18:21:06Z"/>
        <d v="2022-05-01T11:18:01Z"/>
        <d v="2022-05-01T06:53:56Z"/>
        <d v="2022-05-01T06:53:56Z"/>
        <d v="2022-05-01T06:52:25Z"/>
        <d v="2022-05-01T06:50:40Z"/>
        <d v="2022-05-01T06:50:36Z"/>
        <d v="2022-05-01T06:50:00Z"/>
        <d v="2022-05-01T06:49:36Z"/>
        <d v="2022-05-01T06:49:36Z"/>
        <d v="2022-05-01T06:49:31Z"/>
        <d v="2022-05-01T06:47:05Z"/>
        <d v="2022-05-01T00:52:52Z"/>
        <d v="2022-04-30T16:11:47Z"/>
        <d v="2022-04-30T04:18:38Z"/>
        <d v="2022-04-30T04:18:03Z"/>
        <d v="2022-04-30T04:17:48Z"/>
        <d v="2022-04-30T02:03:11Z"/>
        <d v="2022-04-30T02:02:40Z"/>
        <d v="2022-04-29T22:10:48Z"/>
        <d v="2022-04-29T16:18:02Z"/>
        <d v="2022-04-29T13:26:56Z"/>
        <d v="2022-04-29T13:26:42Z"/>
        <d v="2022-04-29T12:14:45Z"/>
        <d v="2022-04-29T12:14:26Z"/>
        <d v="2022-04-29T11:18:52Z"/>
        <d v="2022-04-29T11:18:14Z"/>
        <d v="2022-04-29T11:17:51Z"/>
        <d v="2022-04-29T01:11:57Z"/>
        <d v="2022-04-29T01:11:11Z"/>
        <d v="2022-04-29T01:08:21Z"/>
        <d v="2022-04-29T01:08:05Z"/>
        <d v="2022-04-28T23:09:46Z"/>
        <d v="2022-04-28T22:27:27Z"/>
        <d v="2022-04-28T21:40:46Z"/>
        <d v="2022-04-28T21:38:10Z"/>
        <d v="2022-04-28T19:50:49Z"/>
        <d v="2022-04-28T19:49:56Z"/>
        <d v="2022-04-28T19:49:46Z"/>
        <d v="2022-04-28T19:48:43Z"/>
        <d v="2022-04-28T19:48:40Z"/>
        <d v="2022-04-28T19:48:37Z"/>
        <d v="2022-04-28T19:42:37Z"/>
        <d v="2022-04-28T19:41:32Z"/>
        <d v="2022-04-28T14:03:23Z"/>
        <d v="2022-04-28T11:11:23Z"/>
        <d v="2022-04-28T10:58:10Z"/>
        <d v="2022-04-28T08:29:23Z"/>
        <d v="2022-04-28T08:29:23Z"/>
        <d v="2022-04-28T08:28:16Z"/>
        <d v="2022-04-28T08:28:10Z"/>
        <d v="2022-04-28T08:28:10Z"/>
        <d v="2022-04-28T02:49:40Z"/>
        <d v="2022-04-27T23:33:08Z"/>
        <d v="2022-04-27T18:20:02Z"/>
        <d v="2022-04-27T17:33:58Z"/>
        <d v="2022-04-27T11:53:15Z"/>
        <d v="2022-04-27T05:27:58Z"/>
        <d v="2022-04-27T02:45:53Z"/>
        <d v="2022-04-27T02:44:44Z"/>
        <d v="2022-04-27T02:44:35Z"/>
        <d v="2022-04-27T02:43:43Z"/>
        <d v="2022-04-27T02:33:51Z"/>
        <d v="2022-04-27T02:32:54Z"/>
        <d v="2022-04-27T02:32:39Z"/>
        <d v="2022-04-27T02:30:07Z"/>
        <d v="2022-04-26T21:24:36Z"/>
        <d v="2022-04-26T21:19:56Z"/>
        <d v="2022-04-26T21:19:41Z"/>
        <d v="2022-04-26T21:19:41Z"/>
        <d v="2022-04-26T19:59:57Z"/>
        <d v="2022-04-26T18:35:57Z"/>
        <d v="2022-04-26T17:48:27Z"/>
        <d v="2022-04-26T14:55:37Z"/>
        <d v="2022-04-26T14:49:35Z"/>
        <d v="2022-04-26T14:48:40Z"/>
        <d v="2022-04-26T14:48:28Z"/>
        <d v="2022-04-26T14:48:24Z"/>
        <d v="2022-04-26T01:50:47Z"/>
        <d v="2022-04-26T01:50:33Z"/>
        <d v="2022-04-26T01:50:31Z"/>
        <d v="2022-04-26T01:50:11Z"/>
        <d v="2022-04-26T01:49:30Z"/>
        <d v="2022-04-26T01:47:51Z"/>
        <d v="2022-04-26T01:47:46Z"/>
        <d v="2022-04-26T01:47:12Z"/>
        <d v="2022-04-26T01:47:07Z"/>
        <d v="2022-04-26T01:47:01Z"/>
        <d v="2022-04-25T23:59:12Z"/>
        <d v="2022-04-25T21:41:03Z"/>
        <d v="2022-04-25T20:09:37Z"/>
        <d v="2022-04-25T20:09:18Z"/>
        <d v="2022-04-25T20:08:55Z"/>
        <d v="2022-04-25T20:08:32Z"/>
        <d v="2022-04-25T17:45:09Z"/>
        <d v="2022-04-25T17:44:28Z"/>
        <d v="2022-04-25T17:43:52Z"/>
        <d v="2022-04-25T17:43:30Z"/>
        <d v="2022-04-25T17:43:06Z"/>
        <d v="2022-04-25T14:56:19Z"/>
        <d v="2022-04-25T14:55:28Z"/>
        <d v="2022-04-25T14:54:31Z"/>
        <d v="2022-04-25T14:53:19Z"/>
        <d v="2022-04-25T05:05:11Z"/>
        <d v="2022-04-25T05:01:59Z"/>
        <d v="2022-04-25T05:01:25Z"/>
        <d v="2022-04-25T04:59:21Z"/>
        <d v="2022-04-25T04:58:50Z"/>
        <d v="2022-04-24T23:19:01Z"/>
        <d v="2022-04-24T15:09:35Z"/>
        <d v="2022-04-24T09:41:46Z"/>
        <d v="2022-04-24T09:41:33Z"/>
        <d v="2022-04-24T06:43:50Z"/>
        <d v="2022-04-23T13:03:06Z"/>
        <d v="2022-04-23T09:43:38Z"/>
        <d v="2022-04-23T09:27:19Z"/>
        <d v="2022-04-23T09:26:56Z"/>
        <d v="2022-04-23T09:26:52Z"/>
        <d v="2022-04-23T05:08:27Z"/>
        <d v="2022-04-22T22:43:31Z"/>
        <d v="2022-04-22T22:43:16Z"/>
        <d v="2022-04-22T22:36:51Z"/>
        <d v="2022-04-22T20:36:08Z"/>
        <d v="2022-04-22T16:03:09Z"/>
        <d v="2022-04-22T15:56:21Z"/>
        <d v="2022-04-22T13:37:38Z"/>
        <d v="2022-04-22T12:34:09Z"/>
        <d v="2022-04-22T10:19:52Z"/>
        <d v="2022-04-22T09:06:28Z"/>
        <d v="2022-04-22T09:05:50Z"/>
        <d v="2022-04-22T09:05:50Z"/>
        <d v="2022-04-22T09:04:35Z"/>
        <d v="2022-04-22T09:03:55Z"/>
        <d v="2022-04-22T00:04:19Z"/>
        <d v="2022-04-22T00:04:04Z"/>
        <d v="2022-04-22T00:04:03Z"/>
        <d v="2022-04-22T00:03:51Z"/>
        <d v="2022-04-22T00:03:32Z"/>
        <d v="2022-04-22T00:01:26Z"/>
        <d v="2022-04-22T00:00:38Z"/>
        <d v="2022-04-21T23:59:45Z"/>
        <d v="2022-04-21T23:59:02Z"/>
        <d v="2022-04-21T23:58:03Z"/>
        <d v="2022-04-21T19:48:33Z"/>
        <d v="2022-04-21T13:16:00Z"/>
        <d v="2022-04-21T13:07:36Z"/>
        <d v="2022-04-21T13:07:27Z"/>
        <d v="2022-04-21T13:06:44Z"/>
        <d v="2022-04-21T11:32:47Z"/>
        <d v="2022-04-21T07:06:27Z"/>
        <d v="2022-04-21T07:06:14Z"/>
        <d v="2022-04-21T07:06:06Z"/>
        <d v="2022-04-21T02:41:12Z"/>
        <d v="2022-04-21T02:41:05Z"/>
        <d v="2022-04-21T02:40:51Z"/>
        <d v="2022-04-21T00:11:01Z"/>
        <d v="2022-04-21T00:07:17Z"/>
        <d v="2022-04-20T18:45:49Z"/>
        <d v="2022-04-20T18:45:27Z"/>
        <d v="2022-04-20T18:44:47Z"/>
        <d v="2022-04-20T18:41:49Z"/>
        <d v="2022-04-20T13:35:16Z"/>
        <d v="2022-04-20T13:35:03Z"/>
        <d v="2022-04-20T13:33:53Z"/>
        <d v="2022-04-20T11:44:28Z"/>
        <d v="2022-04-20T11:42:42Z"/>
        <d v="2022-04-20T11:41:32Z"/>
        <d v="2022-04-20T08:52:09Z"/>
        <d v="2022-04-20T05:14:53Z"/>
        <d v="2022-04-20T04:27:30Z"/>
        <d v="2022-04-20T03:40:35Z"/>
        <d v="2022-04-20T01:13:05Z"/>
        <d v="2022-04-20T01:12:37Z"/>
        <d v="2022-04-20T01:12:13Z"/>
        <d v="2022-04-20T01:09:24Z"/>
        <d v="2022-04-20T01:09:10Z"/>
        <d v="2022-04-20T01:08:10Z"/>
        <d v="2022-04-20T01:03:50Z"/>
        <d v="2022-04-20T00:43:58Z"/>
        <d v="2022-04-19T22:12:24Z"/>
        <d v="2022-04-19T22:12:22Z"/>
        <d v="2022-04-19T22:12:18Z"/>
        <d v="2022-04-19T22:12:00Z"/>
        <d v="2022-04-19T22:11:58Z"/>
        <d v="2022-04-19T22:11:45Z"/>
        <d v="2022-04-19T22:11:42Z"/>
        <d v="2022-04-19T22:11:09Z"/>
        <d v="2022-04-19T22:01:42Z"/>
        <d v="2022-04-19T21:24:07Z"/>
        <d v="2022-04-19T18:43:02Z"/>
        <d v="2022-04-19T18:42:09Z"/>
        <d v="2022-04-19T18:40:04Z"/>
        <d v="2022-04-19T18:38:43Z"/>
        <d v="2022-04-19T18:36:54Z"/>
        <d v="2022-04-19T18:35:21Z"/>
        <d v="2022-04-19T18:33:35Z"/>
        <d v="2022-04-19T17:39:25Z"/>
        <d v="2022-04-19T17:39:07Z"/>
        <d v="2022-04-19T17:39:06Z"/>
        <d v="2022-04-19T17:30:48Z"/>
        <d v="2022-04-19T17:27:56Z"/>
        <d v="2022-04-19T17:12:31Z"/>
        <d v="2022-04-19T17:00:47Z"/>
        <d v="2022-04-19T17:00:28Z"/>
        <d v="2022-04-19T16:34:56Z"/>
        <d v="2022-04-19T16:16:35Z"/>
        <d v="2022-04-19T16:05:29Z"/>
        <d v="2022-04-19T16:02:46Z"/>
        <d v="2022-04-19T14:41:22Z"/>
        <d v="2022-04-19T14:41:03Z"/>
        <d v="2022-04-19T14:36:22Z"/>
        <d v="2022-04-19T14:35:26Z"/>
        <d v="2022-04-19T14:30:09Z"/>
        <d v="2022-04-19T14:29:53Z"/>
        <d v="2022-04-19T14:26:39Z"/>
        <d v="2022-04-19T14:11:06Z"/>
        <d v="2022-04-19T13:19:14Z"/>
        <d v="2022-04-19T13:19:12Z"/>
        <d v="2022-04-19T13:17:04Z"/>
        <d v="2022-04-19T13:16:59Z"/>
        <d v="2022-04-19T13:14:55Z"/>
        <d v="2022-04-19T13:11:23Z"/>
        <d v="2022-04-19T13:10:57Z"/>
        <d v="2022-04-19T13:10:24Z"/>
        <d v="2022-04-19T08:53:31Z"/>
        <d v="2022-04-19T08:52:58Z"/>
        <d v="2022-04-19T07:37:12Z"/>
        <d v="2022-04-19T07:36:48Z"/>
        <d v="2022-04-19T07:35:36Z"/>
        <d v="2022-04-19T07:34:40Z"/>
        <d v="2022-04-19T07:33:05Z"/>
        <d v="2022-04-19T02:49:51Z"/>
        <d v="2022-04-19T00:15:29Z"/>
        <d v="2022-04-19T00:14:40Z"/>
        <d v="2022-04-19T00:14:28Z"/>
        <d v="2022-04-19T00:12:08Z"/>
        <d v="2022-04-19T00:11:13Z"/>
        <d v="2022-04-18T22:14:39Z"/>
        <d v="2022-04-18T21:41:18Z"/>
        <d v="2022-04-18T21:39:51Z"/>
        <d v="2022-04-18T21:27:07Z"/>
        <d v="2022-04-18T21:26:48Z"/>
        <d v="2022-04-18T21:26:44Z"/>
        <d v="2022-04-18T21:26:29Z"/>
        <d v="2022-04-18T21:26:09Z"/>
        <d v="2022-04-18T19:01:46Z"/>
        <d v="2022-04-17T22:57:05Z"/>
        <d v="2022-04-17T09:54:44Z"/>
        <d v="2022-04-17T03:50:23Z"/>
        <d v="2022-04-17T03:50:23Z"/>
        <d v="2022-04-17T02:26:42Z"/>
        <d v="2022-04-17T02:21:54Z"/>
        <d v="2022-04-17T02:19:07Z"/>
        <d v="2022-04-16T20:38:42Z"/>
        <d v="2022-04-16T20:38:20Z"/>
        <d v="2022-04-16T20:36:52Z"/>
        <d v="2022-04-16T20:36:48Z"/>
        <d v="2022-04-16T20:35:25Z"/>
        <d v="2022-04-16T05:59:49Z"/>
        <d v="2022-04-16T05:57:15Z"/>
        <d v="2022-04-16T05:56:31Z"/>
        <d v="2022-04-15T20:46:10Z"/>
        <d v="2022-04-15T20:25:52Z"/>
        <d v="2022-04-15T19:40:50Z"/>
        <d v="2022-04-15T19:40:01Z"/>
        <d v="2022-04-15T19:39:39Z"/>
        <d v="2022-04-15T00:43:43Z"/>
        <d v="2022-04-14T22:43:34Z"/>
        <d v="2022-04-14T22:43:33Z"/>
        <d v="2022-04-14T22:42:54Z"/>
        <d v="2022-04-14T22:39:44Z"/>
        <d v="2022-04-14T22:37:12Z"/>
        <d v="2022-04-14T22:37:09Z"/>
        <d v="2022-04-14T20:19:03Z"/>
        <d v="2022-04-14T18:28:55Z"/>
        <d v="2022-04-14T14:28:21Z"/>
        <d v="2022-04-14T12:50:26Z"/>
        <d v="2022-04-14T12:48:03Z"/>
        <d v="2022-04-14T12:12:11Z"/>
        <d v="2022-04-14T12:12:01Z"/>
        <d v="2022-04-14T12:11:55Z"/>
        <d v="2022-04-14T12:11:45Z"/>
        <d v="2022-04-14T12:11:13Z"/>
        <d v="2022-04-14T12:11:05Z"/>
        <d v="2022-04-14T12:11:04Z"/>
        <d v="2022-04-14T12:10:10Z"/>
        <d v="2022-04-14T12:09:51Z"/>
        <d v="2022-04-14T12:08:57Z"/>
        <d v="2022-04-14T11:44:08Z"/>
        <d v="2022-04-14T11:21:43Z"/>
        <d v="2022-04-14T11:21:42Z"/>
        <d v="2022-04-14T11:19:36Z"/>
        <d v="2022-04-14T10:24:38Z"/>
        <d v="2022-04-14T03:48:30Z"/>
        <d v="2022-04-14T02:34:14Z"/>
        <d v="2022-04-13T20:59:00Z"/>
        <d v="2022-04-13T19:14:58Z"/>
        <d v="2022-04-13T19:12:37Z"/>
        <d v="2022-04-13T18:42:37Z"/>
        <d v="2022-04-13T18:40:16Z"/>
        <d v="2022-04-13T18:29:56Z"/>
        <d v="2022-04-13T15:31:38Z"/>
        <d v="2022-04-13T15:31:31Z"/>
        <d v="2022-04-13T15:30:38Z"/>
        <d v="2022-04-13T15:30:16Z"/>
        <d v="2022-04-13T15:30:08Z"/>
        <d v="2022-04-13T15:29:25Z"/>
        <d v="2022-04-13T14:56:45Z"/>
        <d v="2022-04-13T04:45:16Z"/>
        <d v="2022-04-13T04:44:57Z"/>
        <d v="2022-04-13T04:44:47Z"/>
        <d v="2022-04-13T04:43:59Z"/>
        <d v="2022-04-13T04:03:35Z"/>
        <d v="2022-04-13T02:59:54Z"/>
        <d v="2022-04-13T02:01:43Z"/>
        <d v="2022-04-13T02:01:32Z"/>
        <d v="2022-04-12T22:53:23Z"/>
        <d v="2022-04-12T22:18:05Z"/>
        <d v="2022-04-12T22:06:08Z"/>
        <d v="2022-04-12T22:05:57Z"/>
        <d v="2022-04-12T22:05:45Z"/>
        <d v="2022-04-12T21:16:29Z"/>
        <d v="2022-04-12T21:16:18Z"/>
        <d v="2022-04-12T21:16:10Z"/>
        <d v="2022-04-12T15:13:37Z"/>
        <d v="2022-04-12T13:16:11Z"/>
        <d v="2022-04-11T17:54:11Z"/>
        <d v="2022-04-11T17:17:29Z"/>
        <d v="2022-04-11T17:17:25Z"/>
        <d v="2022-04-11T17:17:00Z"/>
        <d v="2022-04-11T17:16:11Z"/>
        <d v="2022-04-11T17:15:34Z"/>
        <d v="2022-04-11T17:15:12Z"/>
        <d v="2022-04-11T17:14:20Z"/>
        <d v="2022-04-11T17:14:15Z"/>
        <d v="2022-04-11T16:55:30Z"/>
        <d v="2022-04-11T14:32:28Z"/>
        <d v="2022-04-11T14:32:25Z"/>
        <d v="2022-04-11T14:32:06Z"/>
        <d v="2022-04-11T14:32:01Z"/>
        <d v="2022-04-11T13:56:15Z"/>
        <d v="2022-04-11T13:55:56Z"/>
        <d v="2022-04-11T13:55:39Z"/>
        <d v="2022-04-11T13:55:32Z"/>
        <d v="2022-04-11T13:51:46Z"/>
        <d v="2022-04-11T13:51:42Z"/>
        <d v="2022-04-11T12:56:07Z"/>
        <d v="2022-04-11T12:55:42Z"/>
        <d v="2022-04-11T12:55:27Z"/>
        <d v="2022-04-11T12:54:41Z"/>
        <d v="2022-04-11T11:29:44Z"/>
        <d v="2022-04-11T11:29:44Z"/>
        <d v="2022-04-11T11:28:58Z"/>
        <d v="2022-04-11T11:28:23Z"/>
        <d v="2022-04-11T11:26:06Z"/>
        <d v="2022-04-11T10:19:59Z"/>
        <d v="2022-04-11T10:19:59Z"/>
        <d v="2022-04-11T10:19:11Z"/>
        <d v="2022-04-11T10:19:10Z"/>
        <d v="2022-04-11T10:18:07Z"/>
        <d v="2022-04-11T09:45:36Z"/>
        <d v="2022-04-11T09:45:35Z"/>
        <d v="2022-04-11T09:44:46Z"/>
        <d v="2022-04-11T09:12:12Z"/>
        <d v="2022-04-11T07:45:20Z"/>
        <d v="2022-04-11T04:48:40Z"/>
        <d v="2022-04-11T03:52:16Z"/>
        <d v="2022-04-11T03:51:35Z"/>
        <d v="2022-04-11T02:20:36Z"/>
        <d v="2022-04-11T00:12:13Z"/>
        <d v="2022-04-11T00:11:32Z"/>
        <d v="2022-04-10T21:35:53Z"/>
        <d v="2022-04-10T19:36:14Z"/>
        <d v="2022-04-10T19:36:09Z"/>
        <d v="2022-04-10T19:36:00Z"/>
        <d v="2022-04-10T19:34:52Z"/>
        <d v="2022-04-10T19:30:28Z"/>
        <d v="2022-04-10T17:34:36Z"/>
        <d v="2022-04-10T10:47:40Z"/>
        <d v="2022-04-10T02:01:36Z"/>
        <d v="2022-04-09T23:29:15Z"/>
        <d v="2022-04-09T23:28:47Z"/>
        <d v="2022-04-09T23:28:41Z"/>
        <d v="2022-04-09T23:27:04Z"/>
        <d v="2022-04-09T19:30:29Z"/>
        <d v="2022-04-09T03:32:43Z"/>
        <d v="2022-04-09T02:48:43Z"/>
        <d v="2022-04-09T02:48:28Z"/>
        <d v="2022-04-09T02:47:55Z"/>
        <d v="2022-04-09T00:46:58Z"/>
        <d v="2022-04-08T23:43:14Z"/>
        <d v="2022-04-08T23:43:07Z"/>
        <d v="2022-04-08T23:42:43Z"/>
        <d v="2022-04-08T23:42:38Z"/>
        <d v="2022-04-08T23:41:43Z"/>
        <d v="2022-04-08T22:41:11Z"/>
        <d v="2022-04-08T22:40:52Z"/>
        <d v="2022-04-08T22:40:34Z"/>
        <d v="2022-04-08T22:40:27Z"/>
        <d v="2022-04-08T20:37:52Z"/>
        <d v="2022-04-08T14:00:42Z"/>
        <d v="2022-04-08T13:59:49Z"/>
        <d v="2022-04-08T13:12:56Z"/>
        <d v="2022-04-08T12:51:43Z"/>
        <d v="2022-04-08T08:42:59Z"/>
        <d v="2022-04-08T04:42:34Z"/>
        <d v="2022-04-07T20:04:32Z"/>
        <d v="2022-04-07T20:04:31Z"/>
        <d v="2022-04-07T17:29:00Z"/>
        <d v="2022-04-07T17:26:05Z"/>
        <d v="2022-04-07T17:25:47Z"/>
        <d v="2022-04-07T17:23:22Z"/>
        <d v="2022-04-07T17:23:08Z"/>
        <d v="2022-04-07T17:00:46Z"/>
        <d v="2022-04-07T13:45:57Z"/>
        <d v="2022-04-07T13:45:02Z"/>
        <d v="2022-04-07T13:40:03Z"/>
        <d v="2022-04-07T13:39:49Z"/>
        <d v="2022-04-07T13:39:35Z"/>
        <d v="2022-04-07T13:39:06Z"/>
        <d v="2022-04-07T11:05:07Z"/>
        <d v="2022-04-07T07:53:59Z"/>
        <d v="2022-04-07T03:29:55Z"/>
        <d v="2022-04-07T00:41:36Z"/>
        <d v="2022-04-06T21:16:30Z"/>
        <d v="2022-04-06T19:25:54Z"/>
        <d v="2022-04-06T19:25:32Z"/>
        <d v="2022-04-06T19:24:55Z"/>
        <d v="2022-04-06T19:24:44Z"/>
        <d v="2022-04-06T19:23:36Z"/>
        <d v="2022-04-06T19:22:31Z"/>
        <d v="2022-04-06T19:21:45Z"/>
        <d v="2022-04-06T18:48:04Z"/>
        <d v="2022-04-06T18:45:11Z"/>
        <d v="2022-04-06T18:44:52Z"/>
        <d v="2022-04-06T18:43:40Z"/>
        <d v="2022-04-06T18:38:39Z"/>
        <d v="2022-04-06T18:36:28Z"/>
        <d v="2022-04-06T18:35:54Z"/>
        <d v="2022-04-06T18:33:20Z"/>
        <d v="2022-04-06T18:32:31Z"/>
        <d v="2022-04-06T18:19:36Z"/>
        <d v="2022-04-06T18:01:45Z"/>
        <d v="2022-04-06T18:00:26Z"/>
        <d v="2022-04-06T17:38:06Z"/>
        <d v="2022-04-06T17:08:05Z"/>
        <d v="2022-04-06T17:08:02Z"/>
        <d v="2022-04-06T17:07:56Z"/>
        <d v="2022-04-06T16:58:03Z"/>
        <d v="2022-04-06T16:57:56Z"/>
        <d v="2022-04-06T16:57:46Z"/>
        <d v="2022-04-06T16:54:38Z"/>
        <d v="2022-04-06T16:54:16Z"/>
        <d v="2022-04-06T16:53:34Z"/>
        <d v="2022-04-06T16:53:30Z"/>
        <d v="2022-04-06T16:53:27Z"/>
        <d v="2022-04-06T16:51:50Z"/>
        <d v="2022-04-06T16:51:49Z"/>
        <d v="2022-04-06T16:51:47Z"/>
        <d v="2022-04-06T16:51:23Z"/>
        <d v="2022-04-06T01:52:04Z"/>
        <d v="2022-04-06T01:49:58Z"/>
        <d v="2022-04-06T01:49:03Z"/>
        <d v="2022-04-06T01:42:25Z"/>
        <d v="2022-04-05T23:52:23Z"/>
        <d v="2022-04-05T23:47:55Z"/>
        <d v="2022-04-05T16:55:59Z"/>
        <d v="2022-04-05T16:55:48Z"/>
        <d v="2022-04-05T15:42:57Z"/>
        <d v="2022-04-05T15:41:56Z"/>
        <d v="2022-04-05T15:09:25Z"/>
        <d v="2022-04-05T14:37:43Z"/>
        <d v="2022-04-05T02:30:38Z"/>
        <d v="2022-04-05T02:30:12Z"/>
        <d v="2022-04-05T01:55:48Z"/>
        <d v="2022-04-05T00:54:26Z"/>
        <d v="2022-04-05T00:51:52Z"/>
        <d v="2022-04-04T23:41:07Z"/>
        <d v="2022-04-04T23:39:57Z"/>
        <d v="2022-04-04T22:07:40Z"/>
        <d v="2022-04-04T22:05:04Z"/>
        <d v="2022-04-04T22:04:52Z"/>
        <d v="2022-04-04T22:04:25Z"/>
        <d v="2022-04-04T22:00:23Z"/>
        <d v="2022-04-04T21:59:47Z"/>
        <d v="2022-04-04T21:59:47Z"/>
        <d v="2022-04-04T21:58:41Z"/>
        <d v="2022-04-04T21:55:42Z"/>
        <d v="2022-04-04T21:54:59Z"/>
        <d v="2022-04-04T12:51:24Z"/>
        <d v="2022-04-04T11:16:15Z"/>
        <d v="2022-04-04T05:12:31Z"/>
        <d v="2022-04-03T23:02:39Z"/>
        <d v="2022-04-03T21:07:24Z"/>
        <d v="2022-04-03T17:23:59Z"/>
        <d v="2022-04-03T12:38:19Z"/>
        <d v="2022-04-03T11:58:03Z"/>
        <d v="2022-04-03T11:57:38Z"/>
        <d v="2022-04-03T11:56:32Z"/>
        <d v="2022-04-03T11:50:01Z"/>
        <d v="2022-04-03T11:49:10Z"/>
        <d v="2022-04-03T11:48:44Z"/>
        <d v="2022-04-02T12:01:44Z"/>
        <d v="2022-04-02T12:00:48Z"/>
        <d v="2022-04-01T23:21:56Z"/>
        <d v="2022-04-01T19:34:40Z"/>
        <d v="2022-04-01T19:34:40Z"/>
        <d v="2022-04-01T16:33:36Z"/>
        <d v="2022-04-01T16:01:54Z"/>
        <d v="2022-04-01T15:58:52Z"/>
        <d v="2022-04-01T15:31:51Z"/>
        <d v="2022-04-01T08:27:19Z"/>
        <d v="2022-04-01T03:21:25Z"/>
        <d v="2022-04-01T03:07:32Z"/>
        <d v="2022-04-01T03:06:54Z"/>
        <d v="2022-04-01T02:36:17Z"/>
        <d v="2022-04-01T02:36:15Z"/>
        <d v="2022-04-01T02:36:09Z"/>
        <d v="2022-04-01T02:07:15Z"/>
        <d v="2022-04-01T02:06:57Z"/>
        <d v="2022-03-31T23:32:37Z"/>
        <d v="2022-03-31T23:29:46Z"/>
        <d v="2022-03-31T23:25:50Z"/>
        <d v="2022-03-31T23:25:46Z"/>
        <d v="2022-03-31T23:25:39Z"/>
        <d v="2022-03-31T23:25:38Z"/>
        <d v="2022-03-31T23:25:23Z"/>
        <d v="2022-03-31T23:24:50Z"/>
        <d v="2022-03-31T23:24:11Z"/>
        <d v="2022-03-31T23:23:07Z"/>
        <d v="2022-03-31T23:22:58Z"/>
        <d v="2022-03-31T23:22:44Z"/>
        <d v="2022-03-31T21:33:04Z"/>
        <d v="2022-03-31T20:22:04Z"/>
        <d v="2022-03-31T20:22:03Z"/>
        <d v="2022-03-31T20:21:35Z"/>
        <d v="2022-03-31T20:20:11Z"/>
        <d v="2022-03-31T20:16:35Z"/>
        <d v="2022-03-31T18:05:35Z"/>
        <d v="2022-03-31T18:04:40Z"/>
        <d v="2022-03-31T12:52:43Z"/>
        <d v="2022-03-31T12:00:31Z"/>
        <d v="2022-03-31T12:00:03Z"/>
        <d v="2022-03-31T02:47:22Z"/>
        <d v="2022-03-31T02:46:39Z"/>
        <d v="2022-03-31T02:46:33Z"/>
        <d v="2022-03-31T02:46:28Z"/>
        <d v="2022-03-31T02:16:54Z"/>
        <d v="2022-03-31T02:06:44Z"/>
        <d v="2022-03-30T18:14:24Z"/>
        <d v="2022-03-30T18:13:58Z"/>
        <d v="2022-03-30T17:37:33Z"/>
        <d v="2022-03-30T17:29:29Z"/>
        <d v="2022-03-29T21:50:58Z"/>
        <d v="2022-03-29T21:49:36Z"/>
        <d v="2022-03-29T20:31:49Z"/>
        <d v="2022-03-29T20:30:45Z"/>
        <d v="2022-03-29T19:10:44Z"/>
        <d v="2022-03-29T17:38:15Z"/>
        <d v="2022-03-29T13:36:35Z"/>
        <d v="2022-03-29T13:35:50Z"/>
        <d v="2022-03-29T13:35:42Z"/>
        <d v="2022-03-29T13:30:22Z"/>
        <d v="2022-03-29T13:29:14Z"/>
        <d v="2022-03-29T13:24:16Z"/>
        <d v="2022-03-29T06:11:43Z"/>
        <d v="2022-03-29T04:00:02Z"/>
        <d v="2022-03-29T02:28:35Z"/>
        <d v="2022-03-28T21:27:15Z"/>
        <d v="2022-03-28T21:12:59Z"/>
        <d v="2022-03-28T21:12:57Z"/>
        <d v="2022-03-28T21:10:33Z"/>
        <d v="2022-03-28T02:44:03Z"/>
        <d v="2022-03-28T02:44:00Z"/>
        <d v="2022-03-28T02:43:48Z"/>
        <d v="2022-03-28T02:43:30Z"/>
        <d v="2022-03-28T02:43:19Z"/>
        <d v="2022-03-28T02:43:14Z"/>
        <d v="2022-03-28T02:42:57Z"/>
        <d v="2022-03-28T02:41:40Z"/>
        <d v="2022-03-28T02:41:38Z"/>
        <d v="2022-03-28T02:41:06Z"/>
        <d v="2022-03-28T00:05:59Z"/>
        <d v="2022-03-27T23:59:05Z"/>
        <d v="2022-03-27T22:03:09Z"/>
        <d v="2022-03-27T21:35:01Z"/>
        <d v="2022-03-27T20:12:52Z"/>
        <d v="2022-03-27T20:11:56Z"/>
        <d v="2022-03-27T18:44:50Z"/>
        <d v="2022-03-27T18:41:30Z"/>
        <d v="2022-03-27T12:20:04Z"/>
        <d v="2022-03-27T12:17:33Z"/>
        <d v="2022-03-27T06:24:45Z"/>
        <d v="2022-03-26T23:07:43Z"/>
        <d v="2022-03-26T23:07:26Z"/>
        <d v="2022-03-26T19:59:39Z"/>
        <d v="2022-03-26T19:59:34Z"/>
        <d v="2022-03-26T17:23:23Z"/>
        <d v="2022-03-26T17:23:14Z"/>
        <d v="2022-03-26T17:19:12Z"/>
        <d v="2022-03-26T14:22:31Z"/>
        <d v="2022-03-26T14:19:33Z"/>
        <d v="2022-03-26T14:19:29Z"/>
        <d v="2022-03-26T02:25:08Z"/>
        <d v="2022-03-26T00:24:40Z"/>
        <d v="2022-03-26T00:20:08Z"/>
        <d v="2022-03-25T23:36:11Z"/>
        <d v="2022-03-25T22:10:03Z"/>
        <d v="2022-03-25T20:37:05Z"/>
        <d v="2022-03-25T16:29:02Z"/>
        <d v="2022-03-25T16:01:17Z"/>
        <d v="2022-03-25T14:26:15Z"/>
        <d v="2022-03-25T14:25:54Z"/>
        <d v="2022-03-25T14:23:44Z"/>
        <d v="2022-03-25T14:23:38Z"/>
        <d v="2022-03-25T14:13:41Z"/>
        <d v="2022-03-25T14:13:39Z"/>
        <d v="2022-03-25T14:06:56Z"/>
        <d v="2022-03-25T12:46:40Z"/>
        <d v="2022-03-25T12:19:17Z"/>
        <d v="2022-03-25T07:15:20Z"/>
        <d v="2022-03-25T04:21:27Z"/>
        <d v="2022-03-24T18:27:32Z"/>
        <d v="2022-03-24T17:16:10Z"/>
        <d v="2022-03-24T14:16:15Z"/>
        <d v="2022-03-24T14:16:02Z"/>
        <d v="2022-03-24T14:15:55Z"/>
        <d v="2022-03-24T14:14:05Z"/>
        <d v="2022-03-24T14:12:37Z"/>
        <d v="2022-03-24T14:11:05Z"/>
        <d v="2022-03-24T12:03:44Z"/>
        <d v="2022-03-24T12:03:29Z"/>
        <d v="2022-03-24T03:00:39Z"/>
        <d v="2022-03-23T22:50:13Z"/>
        <d v="2022-03-23T15:45:39Z"/>
        <d v="2022-03-23T14:02:58Z"/>
        <d v="2022-03-23T12:27:18Z"/>
        <d v="2022-03-23T10:17:11Z"/>
        <d v="2022-03-22T22:22:13Z"/>
        <d v="2022-03-22T22:22:04Z"/>
        <d v="2022-03-22T22:21:41Z"/>
        <d v="2022-03-22T22:01:48Z"/>
        <d v="2022-03-22T21:55:41Z"/>
        <d v="2022-03-22T21:52:46Z"/>
        <d v="2022-03-22T21:48:56Z"/>
        <d v="2022-03-22T20:29:18Z"/>
        <d v="2022-03-22T20:28:37Z"/>
        <d v="2022-03-22T20:28:34Z"/>
        <d v="2022-03-22T20:28:33Z"/>
        <d v="2022-03-22T20:28:30Z"/>
        <d v="2022-03-22T20:28:08Z"/>
        <d v="2022-03-22T20:27:53Z"/>
        <d v="2022-03-22T20:25:50Z"/>
        <d v="2022-03-22T20:25:31Z"/>
        <d v="2022-03-22T20:23:56Z"/>
        <d v="2022-03-22T19:52:10Z"/>
        <d v="2022-03-22T19:52:10Z"/>
        <d v="2022-03-22T19:52:08Z"/>
        <d v="2022-03-22T19:51:29Z"/>
        <d v="2022-03-22T17:33:56Z"/>
        <d v="2022-03-22T17:10:57Z"/>
        <d v="2022-03-22T17:09:57Z"/>
        <d v="2022-03-22T15:48:21Z"/>
        <d v="2022-03-22T14:17:22Z"/>
        <d v="2022-03-22T05:52:26Z"/>
        <d v="2022-03-22T05:09:45Z"/>
        <d v="2022-03-22T05:09:42Z"/>
        <d v="2022-03-21T22:45:47Z"/>
        <d v="2022-03-21T22:44:42Z"/>
        <d v="2022-03-21T22:42:43Z"/>
        <d v="2022-03-21T22:42:15Z"/>
        <d v="2022-03-21T22:42:14Z"/>
        <d v="2022-03-21T22:40:38Z"/>
        <d v="2022-03-21T22:26:45Z"/>
        <d v="2022-03-21T22:23:57Z"/>
        <d v="2022-03-21T21:52:10Z"/>
        <d v="2022-03-21T21:51:10Z"/>
        <d v="2022-03-21T21:50:27Z"/>
        <d v="2022-03-21T21:48:49Z"/>
        <d v="2022-03-21T21:45:16Z"/>
        <d v="2022-03-21T20:13:40Z"/>
        <d v="2022-03-21T08:55:23Z"/>
        <d v="2022-03-21T06:29:16Z"/>
        <d v="2022-03-21T05:54:54Z"/>
        <d v="2022-03-21T02:32:06Z"/>
        <d v="2022-03-20T22:44:27Z"/>
        <d v="2022-03-20T18:22:04Z"/>
        <d v="2022-03-20T18:21:50Z"/>
        <d v="2022-03-20T18:20:53Z"/>
        <d v="2022-03-20T18:20:00Z"/>
        <d v="2022-03-20T18:19:04Z"/>
        <d v="2022-03-20T17:03:18Z"/>
        <d v="2022-03-20T17:03:11Z"/>
        <d v="2022-03-20T17:02:22Z"/>
        <d v="2022-03-20T17:02:06Z"/>
        <d v="2022-03-20T17:01:10Z"/>
        <d v="2022-03-20T16:41:09Z"/>
        <d v="2022-03-20T16:40:56Z"/>
        <d v="2022-03-20T14:17:08Z"/>
        <d v="2022-03-20T14:17:06Z"/>
        <d v="2022-03-20T04:29:01Z"/>
        <d v="2022-03-20T04:27:50Z"/>
        <d v="2022-03-19T22:55:06Z"/>
        <d v="2022-03-19T19:36:30Z"/>
        <d v="2022-03-19T19:15:43Z"/>
        <d v="2022-03-19T13:23:45Z"/>
        <d v="2022-03-19T13:21:11Z"/>
        <d v="2022-03-19T13:18:58Z"/>
        <d v="2022-03-19T00:23:52Z"/>
        <d v="2022-03-18T19:38:42Z"/>
        <d v="2022-03-18T19:06:07Z"/>
        <d v="2022-03-18T19:01:01Z"/>
        <d v="2022-03-18T18:59:59Z"/>
        <d v="2022-03-18T18:59:11Z"/>
        <d v="2022-03-18T16:11:08Z"/>
        <d v="2022-03-18T16:11:07Z"/>
        <d v="2022-03-18T15:13:27Z"/>
        <d v="2022-03-18T12:50:10Z"/>
        <d v="2022-03-18T12:49:56Z"/>
        <d v="2022-03-18T12:49:28Z"/>
        <d v="2022-03-18T04:53:21Z"/>
        <d v="2022-03-18T04:53:21Z"/>
        <d v="2022-03-18T04:11:47Z"/>
        <d v="2022-03-18T04:09:19Z"/>
        <d v="2022-03-18T04:08:17Z"/>
        <d v="2022-03-18T02:52:28Z"/>
        <d v="2022-03-18T02:49:43Z"/>
        <d v="2022-03-18T02:17:41Z"/>
        <d v="2022-03-17T21:48:51Z"/>
        <d v="2022-03-17T21:44:46Z"/>
        <d v="2022-03-17T21:40:46Z"/>
        <d v="2022-03-17T21:39:55Z"/>
        <d v="2022-03-17T21:21:59Z"/>
        <d v="2022-03-17T21:21:48Z"/>
        <d v="2022-03-17T21:21:24Z"/>
        <d v="2022-03-17T21:03:03Z"/>
        <d v="2022-03-17T18:25:57Z"/>
        <d v="2022-03-17T17:51:29Z"/>
        <d v="2022-03-17T17:51:03Z"/>
        <d v="2022-03-17T17:48:07Z"/>
        <d v="2022-03-17T17:47:11Z"/>
        <d v="2022-03-17T17:45:24Z"/>
        <d v="2022-03-17T17:41:40Z"/>
        <d v="2022-03-17T17:38:54Z"/>
        <d v="2022-03-17T17:36:52Z"/>
        <d v="2022-03-17T17:36:12Z"/>
        <d v="2022-03-17T17:22:20Z"/>
        <d v="2022-03-17T17:20:50Z"/>
        <d v="2022-03-17T17:09:12Z"/>
        <d v="2022-03-17T15:30:34Z"/>
        <d v="2022-03-17T15:30:03Z"/>
        <d v="2022-03-17T14:20:10Z"/>
        <d v="2022-03-17T14:19:38Z"/>
        <d v="2022-03-17T07:47:17Z"/>
        <d v="2022-03-17T01:27:39Z"/>
        <d v="2022-03-16T05:53:17Z"/>
        <d v="2022-03-16T00:43:13Z"/>
        <d v="2022-03-16T00:43:09Z"/>
        <d v="2022-03-16T00:19:39Z"/>
        <d v="2022-03-15T22:40:31Z"/>
        <d v="2022-03-15T22:37:27Z"/>
        <d v="2022-03-15T22:35:31Z"/>
        <d v="2022-03-15T21:39:57Z"/>
        <d v="2022-03-15T21:13:59Z"/>
        <d v="2022-03-15T16:16:58Z"/>
        <d v="2022-03-15T15:54:29Z"/>
        <d v="2022-03-15T15:53:08Z"/>
        <d v="2022-03-15T15:51:14Z"/>
        <d v="2022-03-15T14:55:04Z"/>
        <d v="2022-03-15T13:09:53Z"/>
        <d v="2022-03-15T12:00:21Z"/>
        <d v="2022-03-15T12:00:09Z"/>
        <d v="2022-03-15T11:59:11Z"/>
        <d v="2022-03-15T11:59:01Z"/>
        <d v="2022-03-15T11:58:50Z"/>
        <d v="2022-03-15T11:58:48Z"/>
        <d v="2022-03-15T11:58:38Z"/>
        <d v="2022-03-15T11:57:17Z"/>
        <d v="2022-03-15T11:56:34Z"/>
        <d v="2022-03-15T11:55:56Z"/>
        <d v="2022-03-14T21:23:15Z"/>
        <d v="2022-03-14T20:41:10Z"/>
        <d v="2022-03-14T19:04:56Z"/>
        <d v="2022-03-14T18:42:56Z"/>
        <d v="2022-03-14T18:41:38Z"/>
        <d v="2022-03-14T18:41:12Z"/>
        <d v="2022-03-14T15:42:07Z"/>
        <d v="2022-03-14T15:42:03Z"/>
        <d v="2022-03-14T15:41:10Z"/>
        <d v="2022-03-14T09:31:48Z"/>
        <d v="2022-03-14T03:09:43Z"/>
        <d v="2022-03-14T03:09:41Z"/>
        <d v="2022-03-14T03:09:39Z"/>
        <d v="2022-03-14T02:58:59Z"/>
        <d v="2022-03-14T02:58:53Z"/>
        <d v="2022-03-14T02:58:50Z"/>
        <d v="2022-03-14T02:58:25Z"/>
        <d v="2022-03-14T02:58:20Z"/>
        <d v="2022-03-14T02:58:06Z"/>
        <d v="2022-03-14T02:57:50Z"/>
        <d v="2022-03-14T02:21:39Z"/>
        <d v="2022-03-14T02:21:01Z"/>
        <d v="2022-03-14T02:20:26Z"/>
        <d v="2022-03-14T01:57:55Z"/>
        <d v="2022-03-14T01:57:52Z"/>
        <d v="2022-03-14T01:57:51Z"/>
        <d v="2022-03-14T01:57:49Z"/>
        <d v="2022-03-14T01:57:29Z"/>
        <d v="2022-03-14T01:57:23Z"/>
        <d v="2022-03-14T01:57:15Z"/>
        <d v="2022-03-13T14:41:23Z"/>
        <d v="2022-03-13T12:01:09Z"/>
        <d v="2022-03-13T11:59:56Z"/>
        <d v="2022-03-13T11:59:45Z"/>
        <d v="2022-03-12T23:40:13Z"/>
        <d v="2022-03-12T21:10:10Z"/>
        <d v="2022-03-11T23:26:22Z"/>
        <d v="2022-03-11T23:26:18Z"/>
        <d v="2022-03-11T23:26:12Z"/>
        <d v="2022-03-11T23:25:56Z"/>
        <d v="2022-03-11T23:25:55Z"/>
        <d v="2022-03-11T23:25:51Z"/>
        <d v="2022-03-11T23:25:51Z"/>
        <d v="2022-03-11T23:25:38Z"/>
        <d v="2022-03-11T20:30:54Z"/>
        <d v="2022-03-11T20:26:42Z"/>
        <d v="2022-03-11T20:26:22Z"/>
        <d v="2022-03-11T20:25:55Z"/>
        <d v="2022-03-11T20:19:02Z"/>
        <d v="2022-03-11T15:08:53Z"/>
        <d v="2022-03-11T15:01:46Z"/>
        <d v="2022-03-11T14:28:18Z"/>
        <d v="2022-03-11T10:58:15Z"/>
        <d v="2022-03-11T10:57:28Z"/>
        <d v="2022-03-10T22:03:40Z"/>
        <d v="2022-03-10T21:37:35Z"/>
        <d v="2022-03-10T17:13:13Z"/>
        <d v="2022-03-10T17:12:47Z"/>
        <d v="2022-03-10T17:10:52Z"/>
        <d v="2022-03-10T17:10:19Z"/>
        <d v="2022-03-10T17:10:14Z"/>
        <d v="2022-03-10T17:09:42Z"/>
        <d v="2022-03-10T17:08:53Z"/>
        <d v="2022-03-10T14:19:30Z"/>
        <d v="2022-03-10T14:17:21Z"/>
        <d v="2022-03-10T14:14:25Z"/>
        <d v="2022-03-10T10:50:59Z"/>
        <d v="2022-03-10T07:30:59Z"/>
        <d v="2022-03-10T03:34:01Z"/>
        <d v="2022-03-10T03:33:11Z"/>
        <d v="2022-03-10T03:32:24Z"/>
        <d v="2022-03-10T03:28:39Z"/>
        <d v="2022-03-10T03:24:34Z"/>
        <d v="2022-03-10T00:03:49Z"/>
        <d v="2022-03-09T22:02:24Z"/>
        <d v="2022-03-09T22:01:16Z"/>
        <d v="2022-03-09T17:25:43Z"/>
        <d v="2022-03-09T17:24:49Z"/>
        <d v="2022-03-09T14:03:09Z"/>
        <d v="2022-03-09T13:42:35Z"/>
        <d v="2022-03-09T13:41:55Z"/>
        <d v="2022-03-09T13:38:06Z"/>
        <d v="2022-03-09T13:32:54Z"/>
        <d v="2022-03-09T13:32:13Z"/>
        <d v="2022-03-09T11:58:41Z"/>
        <d v="2022-03-09T07:57:13Z"/>
        <d v="2022-03-09T07:06:37Z"/>
        <d v="2022-03-09T07:06:02Z"/>
        <d v="2022-03-08T22:32:39Z"/>
        <d v="2022-03-08T21:41:58Z"/>
        <d v="2022-03-08T18:39:20Z"/>
        <d v="2022-03-08T18:22:06Z"/>
        <d v="2022-03-08T18:21:36Z"/>
        <d v="2022-03-08T18:20:49Z"/>
        <d v="2022-03-08T18:20:22Z"/>
        <d v="2022-03-08T14:00:33Z"/>
        <d v="2022-03-08T13:59:21Z"/>
        <d v="2022-03-08T11:38:38Z"/>
        <d v="2022-03-08T03:10:29Z"/>
        <d v="2022-03-08T01:08:06Z"/>
        <d v="2022-03-07T21:28:22Z"/>
        <d v="2022-03-07T20:18:03Z"/>
        <d v="2022-03-07T20:18:03Z"/>
        <d v="2022-03-07T20:17:50Z"/>
        <d v="2022-03-07T20:17:25Z"/>
        <d v="2022-03-07T15:07:56Z"/>
        <d v="2022-03-07T15:07:07Z"/>
        <d v="2022-03-07T14:05:10Z"/>
        <d v="2022-03-07T14:04:42Z"/>
        <d v="2022-03-07T05:46:59Z"/>
        <d v="2022-03-07T05:46:40Z"/>
        <d v="2022-03-07T04:19:09Z"/>
        <d v="2022-03-07T04:18:38Z"/>
        <d v="2022-03-07T01:58:33Z"/>
        <d v="2022-03-07T00:51:37Z"/>
        <d v="2022-03-06T23:24:36Z"/>
        <d v="2022-03-06T18:15:33Z"/>
        <d v="2022-03-06T18:07:38Z"/>
        <d v="2022-03-06T15:53:32Z"/>
        <d v="2022-03-06T15:52:35Z"/>
        <d v="2022-03-06T13:26:03Z"/>
        <d v="2022-03-06T13:26:01Z"/>
        <d v="2022-03-06T13:25:51Z"/>
        <d v="2022-03-06T13:22:58Z"/>
        <d v="2022-03-06T11:14:30Z"/>
        <d v="2022-03-06T11:13:59Z"/>
        <d v="2022-03-06T07:57:02Z"/>
        <d v="2022-03-06T07:55:22Z"/>
        <d v="2022-03-06T07:28:37Z"/>
        <d v="2022-03-06T07:21:32Z"/>
        <d v="2022-03-06T02:55:01Z"/>
        <d v="2022-03-06T02:54:39Z"/>
        <d v="2022-03-05T23:40:48Z"/>
        <d v="2022-03-05T23:38:47Z"/>
        <d v="2022-03-05T23:38:24Z"/>
        <d v="2022-03-05T23:36:38Z"/>
        <d v="2022-03-05T23:34:41Z"/>
        <d v="2022-03-05T23:09:56Z"/>
        <d v="2022-03-05T23:09:54Z"/>
        <d v="2022-03-05T23:07:20Z"/>
        <d v="2022-03-05T22:54:12Z"/>
        <d v="2022-03-05T22:38:32Z"/>
        <d v="2022-03-05T22:38:19Z"/>
        <d v="2022-03-05T22:37:59Z"/>
        <d v="2022-03-05T22:37:50Z"/>
        <d v="2022-03-05T22:37:44Z"/>
        <d v="2022-03-05T22:34:12Z"/>
        <d v="2022-03-05T21:07:43Z"/>
        <d v="2022-03-05T12:40:59Z"/>
        <d v="2022-03-05T12:40:12Z"/>
        <d v="2022-03-05T12:39:44Z"/>
        <d v="2022-03-05T03:41:00Z"/>
        <d v="2022-03-04T22:05:07Z"/>
        <d v="2022-03-04T21:03:42Z"/>
        <d v="2022-03-04T21:03:15Z"/>
        <d v="2022-03-04T21:03:02Z"/>
        <d v="2022-03-04T20:21:48Z"/>
        <d v="2022-03-04T20:20:04Z"/>
        <d v="2022-03-04T20:19:48Z"/>
        <d v="2022-03-04T18:44:59Z"/>
        <d v="2022-03-04T15:17:14Z"/>
        <d v="2022-03-04T15:17:07Z"/>
        <d v="2022-03-04T15:16:56Z"/>
        <d v="2022-03-04T13:46:23Z"/>
        <d v="2022-03-04T13:11:10Z"/>
        <d v="2022-03-04T10:09:07Z"/>
        <d v="2022-03-04T10:07:32Z"/>
        <d v="2022-03-04T08:12:44Z"/>
        <d v="2022-03-04T03:41:44Z"/>
        <d v="2022-03-04T03:40:47Z"/>
        <d v="2022-03-04T03:40:41Z"/>
        <d v="2022-03-04T03:29:14Z"/>
        <d v="2022-03-04T03:28:34Z"/>
        <d v="2022-03-04T03:27:29Z"/>
        <d v="2022-03-04T03:27:16Z"/>
        <d v="2022-03-04T03:27:13Z"/>
        <d v="2022-03-04T03:27:09Z"/>
        <d v="2022-03-04T03:27:04Z"/>
        <d v="2022-03-03T18:44:24Z"/>
        <d v="2022-03-03T18:44:24Z"/>
        <d v="2022-03-03T18:43:59Z"/>
        <d v="2022-03-03T18:43:42Z"/>
        <d v="2022-03-03T18:43:28Z"/>
        <d v="2022-03-03T18:43:02Z"/>
        <d v="2022-03-03T18:42:36Z"/>
        <d v="2022-03-03T18:42:05Z"/>
        <d v="2022-03-03T18:41:33Z"/>
        <d v="2022-03-03T17:28:12Z"/>
        <d v="2022-03-03T17:27:24Z"/>
        <d v="2022-03-03T15:54:14Z"/>
        <d v="2022-03-03T15:53:54Z"/>
        <d v="2022-03-03T15:52:25Z"/>
        <d v="2022-03-03T15:52:25Z"/>
        <d v="2022-03-03T15:51:27Z"/>
        <d v="2022-03-03T15:46:21Z"/>
        <d v="2022-03-03T14:56:02Z"/>
        <d v="2022-03-03T14:54:25Z"/>
        <d v="2022-03-02T22:56:36Z"/>
        <d v="2022-03-02T22:56:22Z"/>
        <d v="2022-03-02T22:56:20Z"/>
        <d v="2022-03-02T22:56:13Z"/>
        <d v="2022-03-02T22:28:18Z"/>
        <d v="2022-03-02T22:28:14Z"/>
        <d v="2022-03-02T22:28:06Z"/>
        <d v="2022-03-02T22:25:28Z"/>
        <d v="2022-03-02T22:21:20Z"/>
        <d v="2022-03-02T22:14:18Z"/>
        <d v="2022-03-02T21:35:17Z"/>
        <d v="2022-03-02T21:34:22Z"/>
        <d v="2022-03-02T21:23:02Z"/>
        <d v="2022-03-02T16:01:13Z"/>
        <d v="2022-03-02T16:00:53Z"/>
        <d v="2022-03-02T14:53:40Z"/>
        <d v="2022-03-02T14:51:42Z"/>
        <d v="2022-03-02T13:26:55Z"/>
        <d v="2022-03-02T13:26:40Z"/>
        <d v="2022-03-02T13:25:58Z"/>
        <d v="2022-03-02T13:25:15Z"/>
        <d v="2022-03-02T13:21:53Z"/>
        <d v="2022-03-02T13:18:42Z"/>
        <d v="2022-03-02T13:17:49Z"/>
        <d v="2022-03-02T13:11:31Z"/>
        <d v="2022-03-02T05:40:19Z"/>
        <d v="2022-03-02T01:42:02Z"/>
        <d v="2022-03-02T00:56:53Z"/>
        <d v="2022-03-02T00:56:48Z"/>
        <d v="2022-03-01T23:51:05Z"/>
        <d v="2022-03-01T23:06:33Z"/>
        <d v="2022-03-01T21:45:17Z"/>
        <d v="2022-03-01T21:38:00Z"/>
        <d v="2022-03-01T21:05:33Z"/>
        <d v="2022-03-01T21:04:13Z"/>
        <d v="2022-03-01T21:04:13Z"/>
        <d v="2022-03-01T20:59:39Z"/>
        <d v="2022-03-01T20:22:20Z"/>
        <d v="2022-03-01T17:44:27Z"/>
        <d v="2022-03-01T17:43:50Z"/>
        <d v="2022-03-01T17:43:11Z"/>
        <d v="2022-03-01T17:39:29Z"/>
        <d v="2022-03-01T15:56:38Z"/>
        <d v="2022-03-01T15:56:10Z"/>
        <d v="2022-03-01T15:55:21Z"/>
        <d v="2022-03-01T15:54:45Z"/>
        <d v="2022-03-01T15:54:11Z"/>
        <d v="2022-03-01T15:53:43Z"/>
        <d v="2022-03-01T15:52:06Z"/>
        <d v="2022-03-01T15:47:25Z"/>
        <d v="2022-03-01T15:43:10Z"/>
        <d v="2022-03-01T15:42:51Z"/>
        <d v="2022-03-01T15:42:41Z"/>
        <d v="2022-03-01T15:39:02Z"/>
        <d v="2022-03-01T03:57:06Z"/>
        <d v="2022-02-28T21:37:48Z"/>
        <d v="2022-02-28T21:36:46Z"/>
        <d v="2022-02-28T20:54:39Z"/>
        <d v="2022-02-28T16:54:16Z"/>
        <d v="2022-02-28T04:57:59Z"/>
        <d v="2022-02-27T23:18:34Z"/>
        <d v="2022-02-27T23:18:20Z"/>
        <d v="2022-02-27T21:57:27Z"/>
        <d v="2022-02-27T21:57:13Z"/>
        <d v="2022-02-27T19:23:32Z"/>
        <d v="2022-02-27T13:05:15Z"/>
        <d v="2022-02-27T02:32:50Z"/>
        <d v="2022-02-26T22:00:09Z"/>
        <d v="2022-02-26T18:07:55Z"/>
        <d v="2022-02-26T18:07:53Z"/>
        <d v="2022-02-26T18:05:51Z"/>
        <d v="2022-02-26T17:28:03Z"/>
        <d v="2022-02-26T01:35:01Z"/>
        <d v="2022-02-26T01:35:00Z"/>
        <d v="2022-02-26T00:08:55Z"/>
        <d v="2022-02-26T00:08:23Z"/>
        <d v="2022-02-25T23:58:48Z"/>
        <d v="2022-02-25T16:32:23Z"/>
        <d v="2022-02-25T15:51:42Z"/>
        <d v="2022-02-25T15:49:44Z"/>
        <d v="2022-02-25T15:49:13Z"/>
        <d v="2022-02-25T10:34:04Z"/>
        <d v="2022-02-25T06:12:53Z"/>
        <d v="2022-02-25T06:08:47Z"/>
        <d v="2022-02-25T06:08:35Z"/>
        <d v="2022-02-25T06:07:56Z"/>
        <d v="2022-02-25T06:07:52Z"/>
        <d v="2022-02-25T06:07:48Z"/>
        <d v="2022-02-25T06:06:00Z"/>
        <d v="2022-02-25T06:05:31Z"/>
        <d v="2022-02-25T03:48:53Z"/>
        <d v="2022-02-25T03:48:35Z"/>
        <d v="2022-02-25T01:43:12Z"/>
        <d v="2022-02-24T23:16:46Z"/>
        <d v="2022-02-24T22:31:36Z"/>
        <d v="2022-02-24T21:17:59Z"/>
        <d v="2022-02-24T21:17:16Z"/>
        <d v="2022-02-24T20:44:55Z"/>
        <d v="2022-02-24T20:43:48Z"/>
        <d v="2022-02-24T18:22:17Z"/>
        <d v="2022-02-24T06:44:24Z"/>
        <d v="2022-02-24T05:24:30Z"/>
        <d v="2022-02-24T05:24:30Z"/>
        <d v="2022-02-24T05:21:21Z"/>
        <d v="2022-02-24T05:19:55Z"/>
        <d v="2022-02-24T05:19:34Z"/>
        <d v="2022-02-24T05:19:15Z"/>
        <d v="2022-02-24T05:17:05Z"/>
        <d v="2022-02-24T05:16:35Z"/>
        <d v="2022-02-24T05:15:34Z"/>
        <d v="2022-02-24T05:15:09Z"/>
        <d v="2022-02-24T02:34:44Z"/>
        <d v="2022-02-24T02:31:59Z"/>
        <d v="2022-02-24T02:28:23Z"/>
        <d v="2022-02-24T02:19:19Z"/>
        <d v="2022-02-23T21:09:49Z"/>
        <d v="2022-02-23T21:09:02Z"/>
        <d v="2022-02-23T18:34:51Z"/>
        <d v="2022-02-23T17:37:24Z"/>
        <d v="2022-02-23T17:36:35Z"/>
        <d v="2022-02-23T17:36:12Z"/>
        <d v="2022-02-23T17:35:48Z"/>
        <d v="2022-02-23T16:52:53Z"/>
        <d v="2022-02-23T16:28:35Z"/>
        <d v="2022-02-23T16:24:58Z"/>
        <d v="2022-02-23T16:24:57Z"/>
        <d v="2022-02-23T14:23:08Z"/>
        <d v="2022-02-23T14:22:21Z"/>
        <d v="2022-02-23T14:20:24Z"/>
        <d v="2022-02-23T12:31:59Z"/>
        <d v="2022-02-23T12:31:43Z"/>
        <d v="2022-02-23T12:30:25Z"/>
        <d v="2022-02-23T05:48:50Z"/>
        <d v="2022-02-23T04:09:46Z"/>
        <d v="2022-02-23T04:08:59Z"/>
        <d v="2022-02-23T04:04:36Z"/>
        <d v="2022-02-23T04:04:34Z"/>
        <d v="2022-02-22T21:49:32Z"/>
        <d v="2022-02-22T21:35:10Z"/>
        <d v="2022-02-22T20:18:10Z"/>
        <d v="2022-02-22T20:17:01Z"/>
        <d v="2022-02-22T20:16:55Z"/>
        <d v="2022-02-22T20:16:53Z"/>
        <d v="2022-02-22T20:16:37Z"/>
        <d v="2022-02-22T20:16:18Z"/>
        <d v="2022-02-22T20:15:07Z"/>
        <d v="2022-02-22T20:14:37Z"/>
        <d v="2022-02-22T20:14:32Z"/>
        <d v="2022-02-22T20:14:16Z"/>
        <d v="2022-02-22T19:18:56Z"/>
        <d v="2022-02-22T19:17:17Z"/>
        <d v="2022-02-22T19:04:39Z"/>
        <d v="2022-02-22T16:20:20Z"/>
        <d v="2022-02-22T16:19:55Z"/>
        <d v="2022-02-22T14:14:02Z"/>
        <d v="2022-02-22T08:20:13Z"/>
        <d v="2022-02-22T08:16:46Z"/>
        <d v="2022-02-22T08:14:23Z"/>
        <d v="2022-02-22T08:14:02Z"/>
        <d v="2022-02-22T08:13:39Z"/>
        <d v="2022-02-22T08:13:29Z"/>
        <d v="2022-02-22T08:13:15Z"/>
        <d v="2022-02-22T08:13:08Z"/>
        <d v="2022-02-22T08:13:07Z"/>
        <d v="2022-02-22T04:02:39Z"/>
        <d v="2022-02-22T01:14:40Z"/>
        <d v="2022-02-22T01:14:39Z"/>
        <d v="2022-02-22T01:14:36Z"/>
        <d v="2022-02-22T01:12:56Z"/>
        <d v="2022-02-22T01:12:00Z"/>
        <d v="2022-02-22T00:46:46Z"/>
        <d v="2022-02-21T19:54:57Z"/>
        <d v="2022-02-21T14:55:13Z"/>
        <d v="2022-02-21T12:40:21Z"/>
        <d v="2022-02-21T11:33:41Z"/>
        <d v="2022-02-21T05:59:07Z"/>
        <d v="2022-02-21T00:19:05Z"/>
        <d v="2022-02-21T00:18:50Z"/>
        <d v="2022-02-20T21:41:23Z"/>
        <d v="2022-02-20T21:20:43Z"/>
        <d v="2022-02-20T21:19:59Z"/>
        <d v="2022-02-20T15:34:06Z"/>
        <d v="2022-02-20T15:33:09Z"/>
        <d v="2022-02-19T22:46:28Z"/>
        <d v="2022-02-19T22:24:44Z"/>
        <d v="2022-02-19T22:23:39Z"/>
        <d v="2022-02-19T19:52:07Z"/>
        <d v="2022-02-19T13:48:18Z"/>
        <d v="2022-02-19T10:11:35Z"/>
        <d v="2022-02-19T10:09:53Z"/>
        <d v="2022-02-19T10:09:46Z"/>
        <d v="2022-02-19T10:09:19Z"/>
        <d v="2022-02-19T10:08:59Z"/>
        <d v="2022-02-19T07:05:59Z"/>
        <d v="2022-02-19T07:05:55Z"/>
        <d v="2022-02-19T07:05:16Z"/>
        <d v="2022-02-19T07:05:04Z"/>
        <d v="2022-02-18T22:57:20Z"/>
        <d v="2022-02-18T22:08:58Z"/>
        <d v="2022-02-18T22:08:51Z"/>
        <d v="2022-02-18T22:08:44Z"/>
        <d v="2022-02-18T20:07:12Z"/>
        <d v="2022-02-18T20:06:06Z"/>
        <d v="2022-02-18T20:04:34Z"/>
        <d v="2022-02-18T20:03:41Z"/>
        <d v="2022-02-18T19:30:08Z"/>
        <d v="2022-02-18T19:28:29Z"/>
        <d v="2022-02-18T19:27:26Z"/>
        <d v="2022-02-18T19:24:09Z"/>
        <d v="2022-02-18T19:23:16Z"/>
        <d v="2022-02-18T19:23:15Z"/>
        <d v="2022-02-18T18:52:51Z"/>
        <d v="2022-02-18T18:28:48Z"/>
        <d v="2022-02-18T18:27:32Z"/>
        <d v="2022-02-18T18:27:07Z"/>
        <d v="2022-02-18T17:57:37Z"/>
        <d v="2022-02-18T15:52:27Z"/>
        <d v="2022-02-18T15:23:25Z"/>
        <d v="2022-02-18T15:22:51Z"/>
        <d v="2022-02-18T15:17:56Z"/>
        <d v="2022-02-18T15:17:44Z"/>
        <d v="2022-02-18T15:11:12Z"/>
        <d v="2022-02-18T15:10:59Z"/>
        <d v="2022-02-18T14:33:52Z"/>
        <d v="2022-02-18T14:32:49Z"/>
        <d v="2022-02-18T14:28:47Z"/>
        <d v="2022-02-18T14:28:28Z"/>
        <d v="2022-02-18T06:37:56Z"/>
        <d v="2022-02-18T04:24:55Z"/>
        <d v="2022-02-18T04:22:43Z"/>
        <d v="2022-02-18T00:42:41Z"/>
        <d v="2022-02-18T00:42:21Z"/>
        <d v="2022-02-18T00:32:28Z"/>
        <d v="2022-02-18T00:26:56Z"/>
        <d v="2022-02-17T15:03:08Z"/>
        <d v="2022-02-17T13:53:19Z"/>
        <d v="2022-02-17T13:52:59Z"/>
        <d v="2022-02-17T12:13:32Z"/>
        <d v="2022-02-17T12:12:40Z"/>
        <d v="2022-02-17T04:24:22Z"/>
        <d v="2022-02-17T04:24:13Z"/>
        <d v="2022-02-17T04:24:08Z"/>
        <d v="2022-02-17T03:43:01Z"/>
        <d v="2022-02-17T03:42:50Z"/>
        <d v="2022-02-17T02:52:51Z"/>
        <d v="2022-02-17T02:52:49Z"/>
        <d v="2022-02-17T02:52:47Z"/>
        <d v="2022-02-17T02:51:32Z"/>
        <d v="2022-02-17T02:35:01Z"/>
        <d v="2022-02-17T02:22:10Z"/>
        <d v="2022-02-17T02:21:56Z"/>
        <d v="2022-02-17T02:21:09Z"/>
        <d v="2022-02-17T02:20:52Z"/>
        <d v="2022-02-17T02:20:44Z"/>
        <d v="2022-02-17T02:19:25Z"/>
        <d v="2022-02-17T01:22:50Z"/>
        <d v="2022-02-17T01:22:40Z"/>
        <d v="2022-02-17T01:21:29Z"/>
        <d v="2022-02-16T23:20:33Z"/>
        <d v="2022-02-16T21:20:36Z"/>
        <d v="2022-02-16T21:05:24Z"/>
        <d v="2022-02-16T20:29:16Z"/>
        <d v="2022-02-16T20:25:36Z"/>
        <d v="2022-02-16T20:19:03Z"/>
        <d v="2022-02-16T20:16:56Z"/>
        <d v="2022-02-16T20:14:58Z"/>
        <d v="2022-02-16T20:11:02Z"/>
        <d v="2022-02-16T18:45:49Z"/>
        <d v="2022-02-16T17:28:33Z"/>
        <d v="2022-02-16T17:01:08Z"/>
        <d v="2022-02-16T17:01:04Z"/>
        <d v="2022-02-16T17:00:26Z"/>
        <d v="2022-02-16T14:33:44Z"/>
        <d v="2022-02-16T14:32:56Z"/>
        <d v="2022-02-16T14:32:17Z"/>
        <d v="2022-02-16T14:31:23Z"/>
        <d v="2022-02-16T14:30:20Z"/>
        <d v="2022-02-16T09:20:17Z"/>
        <d v="2022-02-16T07:31:22Z"/>
        <d v="2022-02-16T02:37:45Z"/>
        <d v="2022-02-16T02:10:43Z"/>
        <d v="2022-02-15T23:53:29Z"/>
        <d v="2022-02-15T23:48:27Z"/>
        <d v="2022-02-15T23:47:36Z"/>
        <d v="2022-02-15T23:40:43Z"/>
        <d v="2022-02-15T22:11:15Z"/>
        <d v="2022-02-15T22:09:20Z"/>
        <d v="2022-02-15T22:08:36Z"/>
        <d v="2022-02-15T22:05:23Z"/>
        <d v="2022-02-15T22:05:02Z"/>
        <d v="2022-02-15T20:33:09Z"/>
        <d v="2022-02-15T16:43:25Z"/>
        <d v="2022-02-15T16:43:22Z"/>
        <d v="2022-02-15T16:43:20Z"/>
        <d v="2022-02-15T16:43:17Z"/>
        <d v="2022-02-15T16:43:10Z"/>
        <d v="2022-02-15T16:42:46Z"/>
        <d v="2022-02-15T14:53:13Z"/>
        <d v="2022-02-15T14:52:56Z"/>
        <d v="2022-02-15T14:19:24Z"/>
        <d v="2022-02-15T13:19:56Z"/>
        <d v="2022-02-15T13:19:48Z"/>
        <d v="2022-02-15T11:13:05Z"/>
        <d v="2022-02-15T10:59:55Z"/>
        <d v="2022-02-15T10:59:21Z"/>
        <d v="2022-02-15T05:15:31Z"/>
        <d v="2022-02-15T04:38:57Z"/>
        <d v="2022-02-15T03:09:45Z"/>
        <d v="2022-02-14T23:47:31Z"/>
        <d v="2022-02-14T20:35:02Z"/>
        <d v="2022-02-14T20:34:03Z"/>
        <d v="2022-02-14T19:54:03Z"/>
        <d v="2022-02-14T19:53:54Z"/>
        <d v="2022-02-14T19:53:50Z"/>
        <d v="2022-02-14T19:53:40Z"/>
        <d v="2022-02-14T19:53:40Z"/>
        <d v="2022-02-14T19:52:44Z"/>
        <d v="2022-02-14T19:52:30Z"/>
        <d v="2022-02-14T19:52:16Z"/>
        <d v="2022-02-14T19:51:47Z"/>
        <d v="2022-02-14T19:51:41Z"/>
        <d v="2022-02-14T19:11:41Z"/>
        <d v="2022-02-14T18:50:12Z"/>
        <d v="2022-02-14T18:50:11Z"/>
        <d v="2022-02-14T17:59:27Z"/>
        <d v="2022-02-14T17:59:07Z"/>
        <d v="2022-02-14T17:58:31Z"/>
        <d v="2022-02-14T17:55:34Z"/>
        <d v="2022-02-14T17:54:57Z"/>
        <d v="2022-02-14T17:54:34Z"/>
        <d v="2022-02-14T17:48:54Z"/>
        <d v="2022-02-14T17:05:07Z"/>
        <d v="2022-02-14T13:47:27Z"/>
        <d v="2022-02-14T13:46:59Z"/>
        <d v="2022-02-14T13:45:18Z"/>
        <d v="2022-02-14T13:42:04Z"/>
        <d v="2022-02-14T13:38:57Z"/>
        <d v="2022-02-14T13:38:51Z"/>
        <d v="2022-02-14T13:38:45Z"/>
        <d v="2022-02-14T13:38:16Z"/>
        <d v="2022-02-14T13:36:57Z"/>
        <d v="2022-02-14T13:36:34Z"/>
        <d v="2022-02-14T05:03:20Z"/>
        <d v="2022-02-14T04:01:11Z"/>
        <d v="2022-02-13T23:52:32Z"/>
        <d v="2022-02-13T22:23:42Z"/>
        <d v="2022-02-13T22:17:45Z"/>
        <d v="2022-02-13T19:44:27Z"/>
        <d v="2022-02-13T19:41:53Z"/>
        <d v="2022-02-13T19:41:24Z"/>
        <d v="2022-02-13T19:41:24Z"/>
        <d v="2022-02-13T19:34:48Z"/>
        <d v="2022-02-13T19:31:11Z"/>
        <d v="2022-02-13T19:30:05Z"/>
        <d v="2022-02-13T19:23:44Z"/>
        <d v="2022-02-13T16:45:09Z"/>
        <d v="2022-02-13T16:44:34Z"/>
        <d v="2022-02-13T16:44:07Z"/>
        <d v="2022-02-13T16:42:12Z"/>
        <d v="2022-02-13T16:41:39Z"/>
        <d v="2022-02-13T16:40:30Z"/>
        <d v="2022-02-13T13:13:39Z"/>
        <d v="2022-02-13T13:13:12Z"/>
        <d v="2022-02-13T07:18:57Z"/>
        <d v="2022-02-13T06:18:59Z"/>
        <d v="2022-02-13T06:14:18Z"/>
        <d v="2022-02-13T06:01:53Z"/>
        <d v="2022-02-13T04:07:39Z"/>
        <d v="2022-02-12T16:30:53Z"/>
        <d v="2022-02-12T16:29:47Z"/>
        <d v="2022-02-12T15:54:10Z"/>
        <d v="2022-02-12T13:28:59Z"/>
        <d v="2022-02-12T08:18:35Z"/>
        <d v="2022-02-12T08:18:18Z"/>
        <d v="2022-02-12T05:48:08Z"/>
        <d v="2022-02-12T05:48:08Z"/>
        <d v="2022-02-12T05:47:25Z"/>
        <d v="2022-02-12T05:46:50Z"/>
        <d v="2022-02-12T05:46:20Z"/>
        <d v="2022-02-12T05:42:44Z"/>
        <d v="2022-02-12T05:40:49Z"/>
        <d v="2022-02-12T05:40:09Z"/>
        <d v="2022-02-12T05:40:03Z"/>
        <d v="2022-02-12T05:35:46Z"/>
        <d v="2022-02-12T04:20:22Z"/>
        <d v="2022-02-12T04:20:17Z"/>
        <d v="2022-02-11T23:56:25Z"/>
        <d v="2022-02-11T21:40:35Z"/>
        <d v="2022-02-11T21:39:41Z"/>
        <d v="2022-02-11T21:39:14Z"/>
        <d v="2022-02-11T21:38:54Z"/>
        <d v="2022-02-11T21:38:43Z"/>
        <d v="2022-02-11T21:38:10Z"/>
        <d v="2022-02-11T21:35:46Z"/>
        <d v="2022-02-11T21:35:41Z"/>
        <d v="2022-02-11T21:35:22Z"/>
        <d v="2022-02-11T21:28:27Z"/>
        <d v="2022-02-11T21:15:53Z"/>
        <d v="2022-02-11T16:41:16Z"/>
        <d v="2022-02-11T16:40:47Z"/>
        <d v="2022-02-11T16:40:38Z"/>
        <d v="2022-02-11T16:39:56Z"/>
        <d v="2022-02-11T16:39:17Z"/>
        <d v="2022-02-11T16:38:50Z"/>
        <d v="2022-02-11T16:13:07Z"/>
        <d v="2022-02-11T16:11:47Z"/>
        <d v="2022-02-11T16:10:13Z"/>
        <d v="2022-02-11T16:09:45Z"/>
        <d v="2022-02-11T15:50:31Z"/>
        <d v="2022-02-11T14:12:05Z"/>
        <d v="2022-02-11T13:54:26Z"/>
        <d v="2022-02-11T13:29:34Z"/>
        <d v="2022-02-11T10:41:25Z"/>
        <d v="2022-02-11T10:39:40Z"/>
        <d v="2022-02-11T10:37:45Z"/>
        <d v="2022-02-11T10:36:52Z"/>
        <d v="2022-02-11T10:32:12Z"/>
        <d v="2022-02-11T10:28:53Z"/>
        <d v="2022-02-11T06:36:40Z"/>
        <d v="2022-02-11T06:02:04Z"/>
        <d v="2022-02-11T04:55:37Z"/>
        <d v="2022-02-11T04:55:13Z"/>
        <d v="2022-02-11T04:54:22Z"/>
        <d v="2022-02-11T04:54:13Z"/>
        <d v="2022-02-11T04:54:07Z"/>
        <d v="2022-02-11T04:53:39Z"/>
        <d v="2022-02-11T04:52:05Z"/>
        <d v="2022-02-11T04:27:24Z"/>
        <d v="2022-02-11T03:52:06Z"/>
        <d v="2022-02-11T03:51:40Z"/>
        <d v="2022-02-11T02:46:25Z"/>
        <d v="2022-02-11T02:46:20Z"/>
        <d v="2022-02-11T02:34:39Z"/>
        <d v="2022-02-11T02:34:26Z"/>
        <d v="2022-02-11T02:19:07Z"/>
        <d v="2022-02-11T00:25:42Z"/>
        <d v="2022-02-11T00:24:50Z"/>
        <d v="2022-02-11T00:24:41Z"/>
        <d v="2022-02-11T00:22:55Z"/>
        <d v="2022-02-11T00:22:40Z"/>
        <d v="2022-02-11T00:22:18Z"/>
        <d v="2022-02-11T00:04:06Z"/>
        <d v="2022-02-11T00:02:43Z"/>
        <d v="2022-02-11T00:00:53Z"/>
        <d v="2022-02-10T23:59:33Z"/>
        <d v="2022-02-10T22:21:13Z"/>
        <d v="2022-02-10T21:19:38Z"/>
        <d v="2022-02-10T21:18:49Z"/>
        <d v="2022-02-10T18:39:39Z"/>
        <d v="2022-02-10T17:51:04Z"/>
        <d v="2022-02-10T16:50:37Z"/>
        <d v="2022-02-10T16:50:25Z"/>
        <d v="2022-02-10T16:49:54Z"/>
        <d v="2022-02-10T16:42:48Z"/>
        <d v="2022-02-10T16:40:21Z"/>
        <d v="2022-02-10T16:40:17Z"/>
        <d v="2022-02-10T14:58:57Z"/>
        <d v="2022-02-10T06:38:38Z"/>
        <d v="2022-02-10T01:47:03Z"/>
        <d v="2022-02-10T01:46:34Z"/>
        <d v="2022-02-10T01:46:22Z"/>
        <d v="2022-02-10T00:57:36Z"/>
        <d v="2022-02-10T00:56:58Z"/>
        <d v="2022-02-09T23:58:41Z"/>
        <d v="2022-02-09T23:57:59Z"/>
        <d v="2022-02-09T23:57:41Z"/>
        <d v="2022-02-09T23:56:55Z"/>
        <d v="2022-02-09T23:56:01Z"/>
        <d v="2022-02-09T23:49:46Z"/>
        <d v="2022-02-09T23:30:46Z"/>
        <d v="2022-02-09T23:30:35Z"/>
        <d v="2022-02-09T21:33:51Z"/>
        <d v="2022-02-09T21:12:20Z"/>
        <d v="2022-02-09T18:59:39Z"/>
        <d v="2022-02-09T17:50:26Z"/>
        <d v="2022-02-09T17:50:11Z"/>
        <d v="2022-02-09T17:48:10Z"/>
        <d v="2022-02-09T17:23:35Z"/>
        <d v="2022-02-09T17:19:54Z"/>
        <d v="2022-02-09T15:39:27Z"/>
        <d v="2022-02-09T15:07:45Z"/>
        <d v="2022-02-09T12:19:28Z"/>
        <d v="2022-02-09T11:57:04Z"/>
        <d v="2022-02-09T08:36:41Z"/>
        <d v="2022-02-09T08:34:23Z"/>
        <d v="2022-02-09T02:45:54Z"/>
        <d v="2022-02-09T02:45:31Z"/>
        <d v="2022-02-09T01:11:09Z"/>
        <d v="2022-02-09T01:10:43Z"/>
        <d v="2022-02-08T23:25:23Z"/>
        <d v="2022-02-08T23:24:37Z"/>
        <d v="2022-02-08T22:33:55Z"/>
        <d v="2022-02-08T22:13:36Z"/>
        <d v="2022-02-08T20:51:18Z"/>
        <d v="2022-02-08T19:51:19Z"/>
        <d v="2022-02-08T19:51:07Z"/>
        <d v="2022-02-08T19:08:15Z"/>
        <d v="2022-02-08T19:07:51Z"/>
        <d v="2022-02-08T19:07:28Z"/>
        <d v="2022-02-08T16:55:32Z"/>
        <d v="2022-02-08T16:54:37Z"/>
        <d v="2022-02-08T16:27:06Z"/>
        <d v="2022-02-08T16:08:52Z"/>
        <d v="2022-02-08T16:02:14Z"/>
        <d v="2022-02-08T16:01:24Z"/>
        <d v="2022-02-08T16:01:04Z"/>
        <d v="2022-02-08T16:00:35Z"/>
        <d v="2022-02-08T15:57:46Z"/>
        <d v="2022-02-08T15:57:45Z"/>
        <d v="2022-02-08T15:57:29Z"/>
        <d v="2022-02-08T15:57:26Z"/>
        <d v="2022-02-08T15:57:19Z"/>
        <d v="2022-02-08T15:20:29Z"/>
        <d v="2022-02-08T04:02:11Z"/>
        <d v="2022-02-08T04:02:02Z"/>
        <d v="2022-02-08T02:45:19Z"/>
        <d v="2022-02-08T02:44:34Z"/>
        <d v="2022-02-08T02:43:05Z"/>
        <d v="2022-02-08T02:42:47Z"/>
        <d v="2022-02-08T02:42:36Z"/>
        <d v="2022-02-08T02:39:13Z"/>
        <d v="2022-02-08T02:35:17Z"/>
        <d v="2022-02-08T02:34:07Z"/>
        <d v="2022-02-08T02:33:43Z"/>
        <d v="2022-02-08T02:31:39Z"/>
        <d v="2022-02-08T02:20:51Z"/>
        <d v="2022-02-08T00:36:31Z"/>
        <d v="2022-02-08T00:36:07Z"/>
        <d v="2022-02-08T00:34:33Z"/>
        <d v="2022-02-08T00:34:03Z"/>
        <d v="2022-02-08T00:20:15Z"/>
        <d v="2022-02-08T00:19:15Z"/>
        <d v="2022-02-07T23:15:41Z"/>
        <d v="2022-02-07T23:05:12Z"/>
        <d v="2022-02-07T23:02:54Z"/>
        <d v="2022-02-07T23:02:25Z"/>
        <d v="2022-02-07T23:01:49Z"/>
        <d v="2022-02-07T22:59:13Z"/>
        <d v="2022-02-07T22:58:16Z"/>
        <d v="2022-02-07T22:58:04Z"/>
        <d v="2022-02-07T22:57:31Z"/>
        <d v="2022-02-07T22:54:51Z"/>
        <d v="2022-02-07T22:47:05Z"/>
        <d v="2022-02-07T21:51:47Z"/>
        <d v="2022-02-07T21:50:35Z"/>
        <d v="2022-02-07T21:48:45Z"/>
        <d v="2022-02-07T21:41:08Z"/>
        <d v="2022-02-07T21:39:57Z"/>
        <d v="2022-02-07T21:22:29Z"/>
        <d v="2022-02-07T21:21:36Z"/>
        <d v="2022-02-07T21:20:46Z"/>
        <d v="2022-02-07T21:19:46Z"/>
        <d v="2022-02-07T21:19:46Z"/>
        <d v="2022-02-07T21:19:31Z"/>
        <d v="2022-02-07T21:18:17Z"/>
        <d v="2022-02-07T21:17:18Z"/>
        <d v="2022-02-07T20:36:40Z"/>
        <d v="2022-02-07T20:28:25Z"/>
        <d v="2022-02-07T18:32:12Z"/>
        <d v="2022-02-07T18:31:08Z"/>
        <d v="2022-02-07T17:03:27Z"/>
        <d v="2022-02-07T16:28:42Z"/>
        <d v="2022-02-07T14:33:43Z"/>
        <d v="2022-02-07T14:33:32Z"/>
        <d v="2022-02-07T14:12:26Z"/>
        <d v="2022-02-07T03:21:45Z"/>
        <d v="2022-02-07T03:21:37Z"/>
        <d v="2022-02-07T03:20:06Z"/>
        <d v="2022-02-07T03:20:05Z"/>
        <d v="2022-02-07T03:19:57Z"/>
        <d v="2022-02-07T03:19:42Z"/>
        <d v="2022-02-07T03:19:29Z"/>
        <d v="2022-02-06T23:10:10Z"/>
        <d v="2022-02-06T20:47:22Z"/>
        <d v="2022-02-06T20:11:57Z"/>
        <d v="2022-02-06T19:33:26Z"/>
        <d v="2022-02-06T19:28:40Z"/>
        <d v="2022-02-06T19:28:36Z"/>
        <d v="2022-02-06T19:28:34Z"/>
        <d v="2022-02-06T19:28:33Z"/>
        <d v="2022-02-06T19:28:09Z"/>
        <d v="2022-02-06T19:27:18Z"/>
        <d v="2022-02-06T16:43:51Z"/>
        <d v="2022-02-06T16:39:10Z"/>
        <d v="2022-02-06T16:38:29Z"/>
        <d v="2022-02-06T16:36:14Z"/>
        <d v="2022-02-06T16:34:20Z"/>
        <d v="2022-02-06T16:34:05Z"/>
        <d v="2022-02-06T16:33:26Z"/>
        <d v="2022-02-06T16:33:01Z"/>
        <d v="2022-02-06T16:14:19Z"/>
        <d v="2022-02-06T15:33:23Z"/>
        <d v="2022-02-06T15:33:15Z"/>
        <d v="2022-02-06T15:19:21Z"/>
        <d v="2022-02-06T15:19:21Z"/>
        <d v="2022-02-06T15:02:33Z"/>
        <d v="2022-02-06T13:53:39Z"/>
        <d v="2022-02-06T13:33:46Z"/>
        <d v="2022-02-06T09:49:21Z"/>
        <d v="2022-02-06T09:48:25Z"/>
        <d v="2022-02-06T00:39:29Z"/>
        <d v="2022-02-06T00:37:07Z"/>
        <d v="2022-02-06T00:37:05Z"/>
        <d v="2022-02-06T00:36:35Z"/>
        <d v="2022-02-06T00:34:10Z"/>
        <d v="2022-02-06T00:33:10Z"/>
        <d v="2022-02-06T00:30:14Z"/>
        <d v="2022-02-06T00:30:12Z"/>
        <d v="2022-02-05T23:29:11Z"/>
        <d v="2022-02-05T23:27:01Z"/>
        <d v="2022-02-05T23:11:08Z"/>
        <d v="2022-02-05T23:11:07Z"/>
        <d v="2022-02-05T23:10:36Z"/>
        <d v="2022-02-05T18:50:07Z"/>
        <d v="2022-02-05T18:49:45Z"/>
        <d v="2022-02-05T17:01:44Z"/>
        <d v="2022-02-05T15:48:07Z"/>
        <d v="2022-02-05T02:04:25Z"/>
        <d v="2022-02-05T02:03:48Z"/>
        <d v="2022-02-05T02:03:48Z"/>
        <d v="2022-02-05T02:02:15Z"/>
        <d v="2022-02-05T02:00:29Z"/>
        <d v="2022-02-05T00:42:06Z"/>
        <d v="2022-02-05T00:41:48Z"/>
        <d v="2022-02-05T00:41:29Z"/>
        <d v="2022-02-05T00:41:27Z"/>
        <d v="2022-02-05T00:41:09Z"/>
        <d v="2022-02-05T00:40:47Z"/>
        <d v="2022-02-05T00:23:28Z"/>
        <d v="2022-02-04T23:21:38Z"/>
        <d v="2022-02-04T23:19:10Z"/>
        <d v="2022-02-04T23:19:06Z"/>
        <d v="2022-02-04T23:19:03Z"/>
        <d v="2022-02-04T22:59:10Z"/>
        <d v="2022-02-04T22:58:41Z"/>
        <d v="2022-02-04T22:58:30Z"/>
        <d v="2022-02-04T22:58:17Z"/>
        <d v="2022-02-04T22:57:49Z"/>
        <d v="2022-02-04T22:53:39Z"/>
        <d v="2022-02-04T22:26:31Z"/>
        <d v="2022-02-04T22:26:27Z"/>
        <d v="2022-02-04T22:23:14Z"/>
        <d v="2022-02-04T22:21:45Z"/>
        <d v="2022-02-04T22:21:07Z"/>
        <d v="2022-02-04T22:20:54Z"/>
        <d v="2022-02-04T22:19:10Z"/>
        <d v="2022-02-04T22:14:31Z"/>
        <d v="2022-02-04T22:11:28Z"/>
        <d v="2022-02-04T21:47:57Z"/>
        <d v="2022-02-04T21:41:37Z"/>
        <d v="2022-02-04T21:39:23Z"/>
        <d v="2022-02-04T21:38:53Z"/>
        <d v="2022-02-04T21:37:46Z"/>
        <d v="2022-02-04T21:37:13Z"/>
        <d v="2022-02-04T20:08:38Z"/>
        <d v="2022-02-04T19:11:56Z"/>
        <d v="2022-02-04T18:51:30Z"/>
        <d v="2022-02-04T18:46:19Z"/>
        <d v="2022-02-04T16:36:58Z"/>
        <d v="2022-02-04T16:36:36Z"/>
        <d v="2022-02-04T16:30:58Z"/>
        <d v="2022-02-04T12:37:27Z"/>
        <d v="2022-02-04T12:35:49Z"/>
        <d v="2022-02-04T10:37:10Z"/>
        <d v="2022-02-04T05:50:46Z"/>
        <d v="2022-02-04T04:50:32Z"/>
        <d v="2022-02-04T04:20:43Z"/>
        <d v="2022-02-04T04:20:16Z"/>
        <d v="2022-02-04T04:17:52Z"/>
        <d v="2022-02-04T04:17:43Z"/>
        <d v="2022-02-04T04:17:31Z"/>
        <d v="2022-02-04T04:16:03Z"/>
        <d v="2022-02-04T04:14:23Z"/>
        <d v="2022-02-04T04:12:09Z"/>
        <d v="2022-02-04T02:51:04Z"/>
        <d v="2022-02-04T02:49:40Z"/>
        <d v="2022-02-04T02:49:31Z"/>
        <d v="2022-02-04T00:10:38Z"/>
        <d v="2022-02-04T00:09:09Z"/>
        <d v="2022-02-04T00:08:25Z"/>
        <d v="2022-02-03T23:32:12Z"/>
        <d v="2022-02-03T23:31:19Z"/>
        <d v="2022-02-03T23:09:53Z"/>
        <d v="2022-02-03T22:05:37Z"/>
        <d v="2022-02-03T22:04:05Z"/>
        <d v="2022-02-03T22:03:03Z"/>
        <d v="2022-02-03T22:00:26Z"/>
        <d v="2022-02-03T19:27:34Z"/>
        <d v="2022-02-03T19:27:23Z"/>
        <d v="2022-02-03T18:02:05Z"/>
        <d v="2022-02-03T15:26:29Z"/>
        <d v="2022-02-03T15:25:37Z"/>
        <d v="2022-02-03T15:02:23Z"/>
        <d v="2022-02-03T13:27:10Z"/>
        <d v="2022-02-03T12:36:09Z"/>
        <d v="2022-02-03T12:36:09Z"/>
        <d v="2022-02-03T12:36:03Z"/>
        <d v="2022-02-03T12:36:02Z"/>
        <d v="2022-02-03T12:34:43Z"/>
        <d v="2022-02-03T12:22:11Z"/>
        <d v="2022-02-03T12:19:20Z"/>
        <d v="2022-02-03T12:19:15Z"/>
        <d v="2022-02-03T12:19:08Z"/>
        <d v="2022-02-03T12:19:01Z"/>
        <d v="2022-02-03T12:18:33Z"/>
        <d v="2022-02-03T11:28:29Z"/>
        <d v="2022-02-03T08:19:17Z"/>
        <d v="2022-02-03T07:54:40Z"/>
        <d v="2022-02-03T07:54:34Z"/>
        <d v="2022-02-03T07:53:44Z"/>
        <d v="2022-02-03T07:42:23Z"/>
        <d v="2022-02-03T07:42:11Z"/>
        <d v="2022-02-03T07:40:00Z"/>
        <d v="2022-02-03T06:58:00Z"/>
        <d v="2022-02-03T06:49:37Z"/>
        <d v="2022-02-03T06:48:21Z"/>
        <d v="2022-02-03T06:48:16Z"/>
        <d v="2022-02-03T06:47:05Z"/>
        <d v="2022-02-03T06:46:41Z"/>
        <d v="2022-02-03T05:23:08Z"/>
        <d v="2022-02-03T03:39:20Z"/>
        <d v="2022-02-03T03:38:58Z"/>
        <d v="2022-02-03T01:16:21Z"/>
        <d v="2022-02-03T01:15:25Z"/>
        <d v="2022-02-02T21:35:57Z"/>
        <d v="2022-02-02T21:32:32Z"/>
        <d v="2022-02-02T20:30:59Z"/>
        <d v="2022-02-02T20:09:08Z"/>
        <d v="2022-02-02T20:04:08Z"/>
        <d v="2022-02-02T20:02:58Z"/>
        <d v="2022-02-02T19:33:01Z"/>
        <d v="2022-02-02T18:34:29Z"/>
        <d v="2022-02-02T18:20:35Z"/>
        <d v="2022-02-02T18:20:28Z"/>
        <d v="2022-02-02T18:14:55Z"/>
        <d v="2022-02-02T17:52:36Z"/>
        <d v="2022-02-02T17:50:25Z"/>
        <d v="2022-02-02T17:50:02Z"/>
        <d v="2022-02-02T17:49:21Z"/>
        <d v="2022-02-02T16:52:31Z"/>
        <d v="2022-02-02T16:30:35Z"/>
        <d v="2022-02-02T15:34:02Z"/>
        <d v="2022-02-02T15:23:08Z"/>
        <d v="2022-02-02T15:20:13Z"/>
        <d v="2022-02-02T15:19:35Z"/>
        <d v="2022-02-02T15:19:08Z"/>
        <d v="2022-02-02T15:19:07Z"/>
        <d v="2022-02-02T15:18:50Z"/>
        <d v="2022-02-02T15:18:41Z"/>
        <d v="2022-02-02T15:18:28Z"/>
        <d v="2022-02-02T15:18:13Z"/>
        <d v="2022-02-02T15:17:53Z"/>
        <d v="2022-02-02T14:36:11Z"/>
        <d v="2022-02-02T14:35:27Z"/>
        <d v="2022-02-02T13:21:38Z"/>
        <d v="2022-02-02T12:59:08Z"/>
        <d v="2022-02-02T11:05:27Z"/>
        <d v="2022-02-02T11:01:26Z"/>
        <d v="2022-02-02T11:01:26Z"/>
        <d v="2022-02-02T11:00:48Z"/>
        <d v="2022-02-02T10:57:18Z"/>
        <d v="2022-02-02T10:55:58Z"/>
        <d v="2022-02-02T02:50:41Z"/>
        <d v="2022-02-02T02:48:48Z"/>
        <d v="2022-02-02T00:10:06Z"/>
        <d v="2022-02-01T23:49:08Z"/>
        <d v="2022-02-01T21:50:50Z"/>
        <d v="2022-02-01T21:49:15Z"/>
        <d v="2022-02-01T21:48:58Z"/>
        <d v="2022-02-01T21:48:47Z"/>
        <d v="2022-02-01T20:45:39Z"/>
        <d v="2022-02-01T20:45:09Z"/>
        <d v="2022-02-01T20:44:10Z"/>
        <d v="2022-02-01T20:36:56Z"/>
        <d v="2022-02-01T20:26:17Z"/>
        <d v="2022-02-01T20:26:16Z"/>
        <d v="2022-02-01T20:26:11Z"/>
        <d v="2022-02-01T20:26:00Z"/>
        <d v="2022-02-01T19:46:03Z"/>
        <d v="2022-02-01T19:20:40Z"/>
        <d v="2022-02-01T19:20:37Z"/>
        <d v="2022-02-01T19:20:30Z"/>
        <d v="2022-02-01T19:18:58Z"/>
        <d v="2022-02-01T19:08:15Z"/>
        <d v="2022-02-01T19:05:35Z"/>
        <d v="2022-02-01T19:05:34Z"/>
        <d v="2022-02-01T18:33:15Z"/>
        <d v="2022-02-01T18:10:22Z"/>
        <d v="2022-02-01T18:09:33Z"/>
        <d v="2022-02-01T18:01:51Z"/>
        <d v="2022-02-01T18:01:32Z"/>
        <d v="2022-02-01T18:00:43Z"/>
        <d v="2022-02-01T17:50:10Z"/>
        <d v="2022-02-01T17:47:45Z"/>
        <d v="2022-02-01T17:46:56Z"/>
        <d v="2022-02-01T16:34:19Z"/>
        <d v="2022-02-01T16:34:18Z"/>
        <d v="2022-02-01T16:33:48Z"/>
        <d v="2022-02-01T16:33:25Z"/>
        <d v="2022-02-01T16:33:03Z"/>
        <d v="2022-02-01T16:22:39Z"/>
        <d v="2022-02-01T16:21:53Z"/>
        <d v="2022-02-01T16:01:15Z"/>
        <d v="2022-02-01T10:54:52Z"/>
        <d v="2022-02-01T03:47:46Z"/>
        <d v="2022-02-01T03:47:35Z"/>
        <d v="2022-02-01T03:44:14Z"/>
        <d v="2022-02-01T03:43:58Z"/>
        <d v="2022-02-01T03:43:43Z"/>
        <d v="2022-02-01T03:43:29Z"/>
        <d v="2022-02-01T03:43:22Z"/>
        <d v="2022-02-01T03:43:15Z"/>
        <d v="2022-02-01T03:42:50Z"/>
        <d v="2022-02-01T03:02:39Z"/>
        <d v="2022-02-01T02:55:46Z"/>
        <d v="2022-02-01T01:42:32Z"/>
        <d v="2022-02-01T01:42:31Z"/>
        <d v="2022-02-01T01:03:43Z"/>
        <d v="2022-02-01T01:02:13Z"/>
        <d v="2022-02-01T01:02:02Z"/>
        <d v="2022-02-01T01:01:59Z"/>
        <d v="2022-02-01T01:01:45Z"/>
        <d v="2022-02-01T01:01:05Z"/>
        <d v="2022-02-01T00:50:09Z"/>
        <d v="2022-02-01T00:27:01Z"/>
        <d v="2022-01-31T23:02:22Z"/>
        <d v="2022-01-31T20:17:35Z"/>
        <d v="2022-01-31T20:16:17Z"/>
        <d v="2022-01-31T19:06:22Z"/>
        <d v="2022-01-31T19:03:27Z"/>
        <d v="2022-01-31T17:06:25Z"/>
        <d v="2022-01-31T15:08:08Z"/>
        <d v="2022-01-31T15:07:47Z"/>
        <d v="2022-01-31T14:24:05Z"/>
        <d v="2022-01-31T14:22:59Z"/>
        <d v="2022-01-31T14:14:58Z"/>
        <d v="2022-01-31T14:14:10Z"/>
        <d v="2022-01-31T14:13:11Z"/>
        <d v="2022-01-31T13:24:29Z"/>
        <d v="2022-01-31T13:11:10Z"/>
        <d v="2022-01-31T13:10:19Z"/>
        <d v="2022-01-31T13:09:49Z"/>
        <d v="2022-01-31T13:09:47Z"/>
        <d v="2022-01-31T11:18:58Z"/>
        <d v="2022-01-31T08:57:10Z"/>
        <d v="2022-01-31T08:53:27Z"/>
        <d v="2022-01-31T08:53:20Z"/>
        <d v="2022-01-31T08:53:18Z"/>
        <d v="2022-01-31T08:53:11Z"/>
        <d v="2022-01-31T08:52:53Z"/>
        <d v="2022-01-31T08:50:46Z"/>
        <d v="2022-01-31T08:48:22Z"/>
        <d v="2022-01-31T08:44:40Z"/>
        <d v="2022-01-31T08:44:06Z"/>
        <d v="2022-01-31T07:06:46Z"/>
        <d v="2022-01-31T07:03:22Z"/>
        <d v="2022-01-31T07:03:13Z"/>
        <d v="2022-01-31T05:42:45Z"/>
        <d v="2022-01-31T05:42:16Z"/>
        <d v="2022-01-31T01:21:13Z"/>
        <d v="2022-01-30T16:54:09Z"/>
        <d v="2022-01-30T14:09:44Z"/>
        <d v="2022-01-30T14:09:38Z"/>
        <d v="2022-01-30T14:09:11Z"/>
        <d v="2022-01-30T14:09:00Z"/>
        <d v="2022-01-30T14:08:42Z"/>
        <d v="2022-01-30T14:08:23Z"/>
        <d v="2022-01-30T12:46:28Z"/>
        <d v="2022-01-30T12:45:03Z"/>
        <d v="2022-01-30T12:22:14Z"/>
        <d v="2022-01-30T12:20:57Z"/>
        <d v="2022-01-30T10:31:04Z"/>
        <d v="2022-01-30T10:30:33Z"/>
        <d v="2022-01-30T10:30:06Z"/>
        <d v="2022-01-30T08:40:41Z"/>
        <d v="2022-01-30T08:30:30Z"/>
        <d v="2022-01-29T23:16:26Z"/>
        <d v="2022-01-29T22:22:13Z"/>
        <d v="2022-01-29T18:34:51Z"/>
        <d v="2022-01-29T17:43:12Z"/>
        <d v="2022-01-29T17:15:47Z"/>
        <d v="2022-01-29T16:07:21Z"/>
        <d v="2022-01-29T16:07:20Z"/>
        <d v="2022-01-29T16:07:10Z"/>
        <d v="2022-01-29T16:06:55Z"/>
        <d v="2022-01-29T16:06:41Z"/>
        <d v="2022-01-29T13:06:22Z"/>
        <d v="2022-01-29T04:22:09Z"/>
        <d v="2022-01-29T04:21:15Z"/>
        <d v="2022-01-29T04:21:06Z"/>
        <d v="2022-01-29T04:15:20Z"/>
        <d v="2022-01-29T04:15:17Z"/>
        <d v="2022-01-29T04:13:06Z"/>
        <d v="2022-01-29T04:12:35Z"/>
        <d v="2022-01-29T04:12:25Z"/>
        <d v="2022-01-29T02:30:50Z"/>
        <d v="2022-01-29T00:14:08Z"/>
        <d v="2022-01-29T00:13:57Z"/>
        <d v="2022-01-28T23:32:33Z"/>
        <d v="2022-01-28T23:31:16Z"/>
        <d v="2022-01-28T20:44:33Z"/>
        <d v="2022-01-28T20:23:26Z"/>
        <d v="2022-01-28T19:50:53Z"/>
        <d v="2022-01-28T19:46:04Z"/>
        <d v="2022-01-28T19:43:20Z"/>
        <d v="2022-01-28T19:43:05Z"/>
        <d v="2022-01-28T19:22:03Z"/>
        <d v="2022-01-28T18:32:11Z"/>
        <d v="2022-01-28T17:44:10Z"/>
        <d v="2022-01-28T17:09:12Z"/>
        <d v="2022-01-28T17:07:15Z"/>
        <d v="2022-01-28T16:01:16Z"/>
        <d v="2022-01-28T15:17:51Z"/>
        <d v="2022-01-28T15:17:51Z"/>
        <d v="2022-01-28T03:55:28Z"/>
        <d v="2022-01-28T03:21:03Z"/>
        <d v="2022-01-28T02:19:41Z"/>
        <d v="2022-01-27T22:56:03Z"/>
        <d v="2022-01-27T22:29:38Z"/>
        <d v="2022-01-27T22:29:23Z"/>
        <d v="2022-01-27T22:29:10Z"/>
        <d v="2022-01-27T21:37:25Z"/>
        <d v="2022-01-27T17:55:18Z"/>
        <d v="2022-01-27T17:55:01Z"/>
        <d v="2022-01-27T17:54:29Z"/>
        <d v="2022-01-27T17:46:50Z"/>
        <d v="2022-01-27T17:46:35Z"/>
        <d v="2022-01-27T17:45:45Z"/>
        <d v="2022-01-27T15:11:03Z"/>
        <d v="2022-01-27T15:11:01Z"/>
        <d v="2022-01-27T15:05:13Z"/>
        <d v="2022-01-27T15:05:03Z"/>
        <d v="2022-01-27T15:00:11Z"/>
        <d v="2022-01-27T15:00:05Z"/>
        <d v="2022-01-27T14:20:39Z"/>
        <d v="2022-01-27T14:20:29Z"/>
        <d v="2022-01-27T14:20:04Z"/>
        <d v="2022-01-27T11:54:44Z"/>
        <d v="2022-01-27T11:54:36Z"/>
        <d v="2022-01-27T11:54:07Z"/>
        <d v="2022-01-27T11:53:44Z"/>
        <d v="2022-01-27T11:53:38Z"/>
        <d v="2022-01-27T11:52:57Z"/>
        <d v="2022-01-27T11:52:05Z"/>
        <d v="2022-01-27T11:51:05Z"/>
        <d v="2022-01-27T11:50:37Z"/>
        <d v="2022-01-27T11:50:35Z"/>
        <d v="2022-01-27T11:19:08Z"/>
        <d v="2022-01-27T11:19:07Z"/>
        <d v="2022-01-27T11:17:59Z"/>
        <d v="2022-01-27T04:21:05Z"/>
        <d v="2022-01-27T02:29:15Z"/>
        <d v="2022-01-27T02:28:43Z"/>
        <d v="2022-01-27T02:25:49Z"/>
        <d v="2022-01-27T01:40:01Z"/>
        <d v="2022-01-27T01:39:24Z"/>
        <d v="2022-01-26T23:40:05Z"/>
        <d v="2022-01-26T22:31:09Z"/>
        <d v="2022-01-26T21:57:59Z"/>
        <d v="2022-01-26T21:50:46Z"/>
        <d v="2022-01-26T21:49:10Z"/>
        <d v="2022-01-26T21:30:24Z"/>
        <d v="2022-01-26T21:30:21Z"/>
        <d v="2022-01-26T21:30:12Z"/>
        <d v="2022-01-26T21:30:04Z"/>
        <d v="2022-01-26T21:29:57Z"/>
        <d v="2022-01-26T21:29:41Z"/>
        <d v="2022-01-26T21:28:39Z"/>
        <d v="2022-01-26T21:28:36Z"/>
        <d v="2022-01-26T21:28:16Z"/>
        <d v="2022-01-26T21:28:16Z"/>
        <d v="2022-01-26T20:46:12Z"/>
        <d v="2022-01-26T20:45:45Z"/>
        <d v="2022-01-26T19:30:00Z"/>
        <d v="2022-01-26T18:52:09Z"/>
        <d v="2022-01-26T18:52:06Z"/>
        <d v="2022-01-26T18:52:01Z"/>
        <d v="2022-01-26T18:51:16Z"/>
        <d v="2022-01-26T18:20:14Z"/>
        <d v="2022-01-26T18:18:56Z"/>
        <d v="2022-01-26T16:41:01Z"/>
        <d v="2022-01-26T16:40:59Z"/>
        <d v="2022-01-26T16:38:24Z"/>
        <d v="2022-01-26T16:34:08Z"/>
        <d v="2022-01-26T16:30:27Z"/>
        <d v="2022-01-26T16:30:03Z"/>
        <d v="2022-01-26T16:29:41Z"/>
        <d v="2022-01-26T16:12:53Z"/>
        <d v="2022-01-26T16:01:10Z"/>
        <d v="2022-01-26T16:01:09Z"/>
        <d v="2022-01-26T16:01:09Z"/>
        <d v="2022-01-26T15:55:19Z"/>
        <d v="2022-01-26T15:54:46Z"/>
        <d v="2022-01-26T15:53:31Z"/>
        <d v="2022-01-26T15:52:37Z"/>
        <d v="2022-01-26T15:52:29Z"/>
        <d v="2022-01-26T15:04:17Z"/>
        <d v="2022-01-26T13:02:36Z"/>
        <d v="2022-01-26T13:02:10Z"/>
        <d v="2022-01-26T13:00:54Z"/>
        <d v="2022-01-26T13:00:28Z"/>
        <d v="2022-01-26T06:51:27Z"/>
        <d v="2022-01-26T06:51:25Z"/>
        <d v="2022-01-26T06:51:10Z"/>
        <d v="2022-01-26T06:50:53Z"/>
        <d v="2022-01-26T04:00:49Z"/>
        <d v="2022-01-26T03:39:41Z"/>
        <d v="2022-01-26T03:38:49Z"/>
        <d v="2022-01-26T02:31:39Z"/>
        <d v="2022-01-26T02:29:35Z"/>
        <d v="2022-01-26T02:27:03Z"/>
        <d v="2022-01-26T02:02:52Z"/>
        <d v="2022-01-25T21:58:15Z"/>
        <d v="2022-01-25T20:45:56Z"/>
        <d v="2022-01-25T20:44:37Z"/>
        <d v="2022-01-25T20:04:14Z"/>
        <d v="2022-01-25T20:03:26Z"/>
        <d v="2022-01-25T20:03:07Z"/>
        <d v="2022-01-25T20:03:07Z"/>
        <d v="2022-01-25T17:26:41Z"/>
        <d v="2022-01-25T16:58:58Z"/>
        <d v="2022-01-25T16:11:04Z"/>
        <d v="2022-01-25T15:45:21Z"/>
        <d v="2022-01-25T14:46:55Z"/>
        <d v="2022-01-25T14:46:53Z"/>
        <d v="2022-01-25T14:43:29Z"/>
        <d v="2022-01-25T14:32:49Z"/>
        <d v="2022-01-25T14:26:10Z"/>
        <d v="2022-01-25T14:23:57Z"/>
        <d v="2022-01-25T13:47:32Z"/>
        <d v="2022-01-25T13:44:08Z"/>
        <d v="2022-01-25T13:43:15Z"/>
        <d v="2022-01-25T13:42:46Z"/>
        <d v="2022-01-25T08:46:16Z"/>
        <d v="2022-01-25T06:28:14Z"/>
        <d v="2022-01-25T06:27:31Z"/>
        <d v="2022-01-25T05:27:20Z"/>
        <d v="2022-01-25T03:57:17Z"/>
        <d v="2022-01-25T03:56:29Z"/>
        <d v="2022-01-25T03:46:07Z"/>
        <d v="2022-01-25T01:18:02Z"/>
        <d v="2022-01-25T01:15:07Z"/>
        <d v="2022-01-24T21:35:33Z"/>
        <d v="2022-01-24T19:30:25Z"/>
        <d v="2022-01-24T18:36:29Z"/>
        <d v="2022-01-24T16:10:52Z"/>
        <d v="2022-01-24T16:10:10Z"/>
        <d v="2022-01-24T16:08:43Z"/>
        <d v="2022-01-24T16:08:43Z"/>
        <d v="2022-01-24T15:49:45Z"/>
        <d v="2022-01-24T15:27:24Z"/>
        <d v="2022-01-24T15:23:35Z"/>
        <d v="2022-01-24T15:23:24Z"/>
        <d v="2022-01-24T15:21:47Z"/>
        <d v="2022-01-24T15:17:55Z"/>
        <d v="2022-01-24T05:14:41Z"/>
        <d v="2022-01-24T05:13:31Z"/>
        <d v="2022-01-24T05:13:21Z"/>
        <d v="2022-01-23T17:12:53Z"/>
        <d v="2022-01-23T17:11:53Z"/>
        <d v="2022-01-23T17:10:06Z"/>
        <d v="2022-01-23T14:55:39Z"/>
        <d v="2022-01-22T19:30:41Z"/>
        <d v="2022-01-22T19:28:26Z"/>
        <d v="2022-01-22T19:28:26Z"/>
        <d v="2022-01-22T19:25:53Z"/>
        <d v="2022-01-22T19:18:07Z"/>
        <d v="2022-01-22T19:18:00Z"/>
        <d v="2022-01-22T19:17:55Z"/>
        <d v="2022-01-22T19:17:52Z"/>
        <d v="2022-01-22T19:17:50Z"/>
        <d v="2022-01-22T19:17:47Z"/>
        <d v="2022-01-22T19:17:39Z"/>
        <d v="2022-01-22T19:17:31Z"/>
        <d v="2022-01-22T19:17:12Z"/>
        <d v="2022-01-22T16:50:29Z"/>
        <d v="2022-01-22T09:36:02Z"/>
        <d v="2022-01-22T07:55:29Z"/>
        <d v="2022-01-22T07:52:21Z"/>
        <d v="2022-01-22T07:52:05Z"/>
        <d v="2022-01-22T06:45:57Z"/>
        <d v="2022-01-22T06:45:57Z"/>
        <d v="2022-01-22T01:45:02Z"/>
        <d v="2022-01-22T01:37:11Z"/>
        <d v="2022-01-22T00:51:00Z"/>
        <d v="2022-01-22T00:50:57Z"/>
        <d v="2022-01-22T00:50:38Z"/>
        <d v="2022-01-22T00:50:38Z"/>
        <d v="2022-01-22T00:50:19Z"/>
        <d v="2022-01-22T00:49:10Z"/>
        <d v="2022-01-21T23:24:51Z"/>
        <d v="2022-01-21T19:41:19Z"/>
        <d v="2022-01-21T19:34:02Z"/>
        <d v="2022-01-21T19:31:56Z"/>
        <d v="2022-01-21T19:31:32Z"/>
        <d v="2022-01-21T19:31:12Z"/>
        <d v="2022-01-21T18:41:49Z"/>
        <d v="2022-01-21T15:38:34Z"/>
        <d v="2022-01-21T14:48:35Z"/>
        <d v="2022-01-21T14:25:36Z"/>
        <d v="2022-01-21T14:25:20Z"/>
        <d v="2022-01-21T14:16:45Z"/>
        <d v="2022-01-21T14:16:40Z"/>
        <d v="2022-01-21T14:16:37Z"/>
        <d v="2022-01-21T14:16:34Z"/>
        <d v="2022-01-21T14:15:48Z"/>
        <d v="2022-01-21T05:59:13Z"/>
        <d v="2022-01-21T05:58:29Z"/>
        <d v="2022-01-21T05:58:27Z"/>
        <d v="2022-01-21T05:58:19Z"/>
        <d v="2022-01-21T04:44:07Z"/>
        <d v="2022-01-21T04:42:36Z"/>
        <d v="2022-01-21T04:41:47Z"/>
        <d v="2022-01-21T04:41:03Z"/>
        <d v="2022-01-21T04:40:26Z"/>
        <d v="2022-01-21T04:39:11Z"/>
        <d v="2022-01-21T04:38:42Z"/>
        <d v="2022-01-21T04:38:04Z"/>
        <d v="2022-01-21T04:37:34Z"/>
        <d v="2022-01-21T04:15:26Z"/>
        <d v="2022-01-21T01:17:11Z"/>
        <d v="2022-01-20T20:42:19Z"/>
        <d v="2022-01-20T20:40:38Z"/>
        <d v="2022-01-20T20:30:38Z"/>
        <d v="2022-01-20T20:30:16Z"/>
        <d v="2022-01-20T20:29:25Z"/>
        <d v="2022-01-20T20:28:33Z"/>
        <d v="2022-01-20T20:27:56Z"/>
        <d v="2022-01-20T20:27:01Z"/>
        <d v="2022-01-20T20:25:12Z"/>
        <d v="2022-01-20T20:24:51Z"/>
        <d v="2022-01-20T20:19:28Z"/>
        <d v="2022-01-20T20:18:23Z"/>
        <d v="2022-01-20T18:57:21Z"/>
        <d v="2022-01-20T17:44:51Z"/>
        <d v="2022-01-20T17:44:31Z"/>
        <d v="2022-01-20T17:44:00Z"/>
        <d v="2022-01-20T17:35:22Z"/>
        <d v="2022-01-20T17:18:26Z"/>
        <d v="2022-01-20T17:18:07Z"/>
        <d v="2022-01-20T17:17:34Z"/>
        <d v="2022-01-20T17:15:44Z"/>
        <d v="2022-01-20T16:29:55Z"/>
        <d v="2022-01-20T15:07:50Z"/>
        <d v="2022-01-20T15:07:14Z"/>
        <d v="2022-01-20T14:56:46Z"/>
        <d v="2022-01-20T07:21:08Z"/>
        <d v="2022-01-19T20:55:12Z"/>
        <d v="2022-01-19T19:16:12Z"/>
        <d v="2022-01-19T19:15:47Z"/>
        <d v="2022-01-19T19:15:17Z"/>
        <d v="2022-01-19T19:15:16Z"/>
        <d v="2022-01-19T19:15:03Z"/>
        <d v="2022-01-19T19:13:33Z"/>
        <d v="2022-01-19T17:57:28Z"/>
        <d v="2022-01-19T17:57:28Z"/>
        <d v="2022-01-19T17:50:40Z"/>
        <d v="2022-01-19T16:26:35Z"/>
        <d v="2022-01-19T16:26:35Z"/>
        <d v="2022-01-19T16:04:27Z"/>
        <d v="2022-01-19T15:54:14Z"/>
        <d v="2022-01-19T15:39:32Z"/>
        <d v="2022-01-19T15:39:32Z"/>
        <d v="2022-01-19T15:30:55Z"/>
        <d v="2022-01-19T15:29:34Z"/>
        <d v="2022-01-19T06:18:20Z"/>
        <d v="2022-01-19T06:17:35Z"/>
        <d v="2022-01-19T06:17:31Z"/>
        <d v="2022-01-19T06:17:29Z"/>
        <d v="2022-01-19T06:09:42Z"/>
        <d v="2022-01-19T04:13:57Z"/>
        <d v="2022-01-18T21:47:50Z"/>
        <d v="2022-01-18T21:47:33Z"/>
        <d v="2022-01-18T20:05:34Z"/>
        <d v="2022-01-18T20:05:24Z"/>
        <d v="2022-01-18T20:01:45Z"/>
        <d v="2022-01-18T20:01:43Z"/>
        <d v="2022-01-18T20:01:20Z"/>
        <d v="2022-01-18T20:01:16Z"/>
        <d v="2022-01-18T20:01:04Z"/>
        <d v="2022-01-18T20:00:55Z"/>
        <d v="2022-01-18T20:00:18Z"/>
        <d v="2022-01-18T17:40:31Z"/>
        <d v="2022-01-18T13:19:57Z"/>
        <d v="2022-01-18T12:57:27Z"/>
        <d v="2022-01-18T11:54:18Z"/>
        <d v="2022-01-18T11:49:25Z"/>
        <d v="2022-01-18T11:40:15Z"/>
        <d v="2022-01-18T11:37:20Z"/>
        <d v="2022-01-18T11:36:14Z"/>
        <d v="2022-01-18T11:36:06Z"/>
        <d v="2022-01-18T11:35:52Z"/>
        <d v="2022-01-18T11:35:49Z"/>
        <d v="2022-01-18T11:35:12Z"/>
        <d v="2022-01-18T11:34:06Z"/>
        <d v="2022-01-18T11:33:50Z"/>
        <d v="2022-01-18T04:15:49Z"/>
        <d v="2022-01-18T04:15:18Z"/>
        <d v="2022-01-18T04:15:16Z"/>
        <d v="2022-01-18T04:15:14Z"/>
        <d v="2022-01-18T04:14:54Z"/>
        <d v="2022-01-18T04:14:41Z"/>
        <d v="2022-01-18T04:13:04Z"/>
        <d v="2022-01-18T03:39:15Z"/>
        <d v="2022-01-18T02:49:43Z"/>
        <d v="2022-01-18T02:49:20Z"/>
        <d v="2022-01-18T02:48:35Z"/>
        <d v="2022-01-18T02:46:34Z"/>
        <d v="2022-01-18T02:44:05Z"/>
        <d v="2022-01-18T02:28:31Z"/>
        <d v="2022-01-18T02:28:21Z"/>
        <d v="2022-01-18T02:27:08Z"/>
        <d v="2022-01-17T21:56:56Z"/>
        <d v="2022-01-17T20:35:33Z"/>
        <d v="2022-01-17T20:34:00Z"/>
        <d v="2022-01-17T19:25:11Z"/>
        <d v="2022-01-17T19:24:37Z"/>
        <d v="2022-01-17T19:24:36Z"/>
        <d v="2022-01-17T19:24:14Z"/>
        <d v="2022-01-17T19:20:58Z"/>
        <d v="2022-01-17T17:47:54Z"/>
        <d v="2022-01-17T17:47:53Z"/>
        <d v="2022-01-17T16:59:26Z"/>
        <d v="2022-01-17T16:58:42Z"/>
        <d v="2022-01-17T16:53:36Z"/>
        <d v="2022-01-17T16:12:12Z"/>
        <d v="2022-01-17T14:53:05Z"/>
        <d v="2022-01-17T14:48:09Z"/>
        <d v="2022-01-17T14:48:09Z"/>
        <d v="2022-01-17T14:47:18Z"/>
        <d v="2022-01-17T14:44:36Z"/>
        <d v="2022-01-17T14:41:59Z"/>
        <d v="2022-01-17T12:21:22Z"/>
        <d v="2022-01-17T12:05:09Z"/>
        <d v="2022-01-17T05:11:33Z"/>
        <d v="2022-01-16T23:05:38Z"/>
        <d v="2022-01-16T23:04:50Z"/>
        <d v="2022-01-16T23:04:42Z"/>
        <d v="2022-01-16T23:04:21Z"/>
        <d v="2022-01-16T23:02:30Z"/>
        <d v="2022-01-16T23:02:17Z"/>
        <d v="2022-01-16T23:01:58Z"/>
        <d v="2022-01-16T17:26:37Z"/>
        <d v="2022-01-16T17:25:47Z"/>
        <d v="2022-01-16T17:22:49Z"/>
        <d v="2022-01-16T15:36:42Z"/>
        <d v="2022-01-16T15:35:59Z"/>
        <d v="2022-01-16T15:16:09Z"/>
        <d v="2022-01-16T03:40:47Z"/>
        <d v="2022-01-16T03:38:08Z"/>
        <d v="2022-01-16T03:05:26Z"/>
        <d v="2022-01-15T16:35:05Z"/>
        <d v="2022-01-15T15:36:27Z"/>
        <d v="2022-01-15T03:43:56Z"/>
        <d v="2022-01-15T03:43:54Z"/>
        <d v="2022-01-15T02:51:39Z"/>
        <d v="2022-01-14T21:04:17Z"/>
        <d v="2022-01-14T21:04:12Z"/>
        <d v="2022-01-14T21:04:09Z"/>
        <d v="2022-01-14T21:02:28Z"/>
        <d v="2022-01-14T20:40:27Z"/>
        <d v="2022-01-14T16:56:25Z"/>
        <d v="2022-01-14T16:53:59Z"/>
        <d v="2022-01-14T16:37:09Z"/>
        <d v="2022-01-14T16:37:07Z"/>
        <d v="2022-01-14T16:35:40Z"/>
        <d v="2022-01-14T16:34:22Z"/>
        <d v="2022-01-14T16:33:50Z"/>
        <d v="2022-01-14T15:41:31Z"/>
        <d v="2022-01-14T08:21:39Z"/>
        <d v="2022-01-14T08:18:10Z"/>
        <d v="2022-01-14T08:17:27Z"/>
        <d v="2022-01-14T07:18:10Z"/>
        <d v="2022-01-14T01:39:14Z"/>
        <d v="2022-01-14T01:32:23Z"/>
        <d v="2022-01-14T01:32:10Z"/>
        <d v="2022-01-14T01:31:51Z"/>
        <d v="2022-01-14T01:31:37Z"/>
        <d v="2022-01-14T01:31:37Z"/>
        <d v="2022-01-14T01:27:50Z"/>
        <d v="2022-01-14T01:27:16Z"/>
        <d v="2022-01-14T01:25:31Z"/>
        <d v="2022-01-14T01:23:57Z"/>
        <d v="2022-01-14T01:22:17Z"/>
        <d v="2022-01-14T00:25:35Z"/>
        <d v="2022-01-13T21:03:02Z"/>
        <d v="2022-01-13T17:32:10Z"/>
        <d v="2022-01-13T16:06:39Z"/>
        <d v="2022-01-13T16:05:59Z"/>
        <d v="2022-01-13T15:59:07Z"/>
        <d v="2022-01-13T15:58:47Z"/>
        <d v="2022-01-13T15:58:28Z"/>
        <d v="2022-01-13T15:57:50Z"/>
        <d v="2022-01-13T15:57:37Z"/>
        <d v="2022-01-13T12:31:14Z"/>
        <d v="2022-01-13T12:31:08Z"/>
        <d v="2022-01-13T12:31:08Z"/>
        <d v="2022-01-13T12:30:39Z"/>
        <d v="2022-01-13T12:29:27Z"/>
        <d v="2022-01-13T12:26:41Z"/>
        <d v="2022-01-13T12:23:15Z"/>
        <d v="2022-01-13T12:21:21Z"/>
        <d v="2022-01-13T12:21:21Z"/>
        <d v="2022-01-13T12:21:02Z"/>
        <d v="2022-01-13T04:30:12Z"/>
        <d v="2022-01-13T04:30:11Z"/>
        <d v="2022-01-13T04:29:34Z"/>
        <d v="2022-01-13T04:28:18Z"/>
        <d v="2022-01-13T04:25:54Z"/>
        <d v="2022-01-13T04:22:44Z"/>
        <d v="2022-01-13T03:57:33Z"/>
        <d v="2022-01-13T02:50:47Z"/>
        <d v="2022-01-13T02:47:18Z"/>
        <d v="2022-01-13T02:08:23Z"/>
        <d v="2022-01-13T02:08:04Z"/>
        <d v="2022-01-13T01:32:56Z"/>
        <d v="2022-01-13T01:21:36Z"/>
        <d v="2022-01-12T22:29:25Z"/>
        <d v="2022-01-12T18:47:03Z"/>
        <d v="2022-01-12T18:40:22Z"/>
        <d v="2022-01-12T18:40:07Z"/>
        <d v="2022-01-12T17:04:21Z"/>
        <d v="2022-01-12T17:02:49Z"/>
        <d v="2022-01-12T12:00:05Z"/>
        <d v="2022-01-12T09:15:16Z"/>
        <d v="2022-01-12T09:14:55Z"/>
        <d v="2022-01-12T09:14:10Z"/>
        <d v="2022-01-12T07:08:15Z"/>
        <d v="2022-01-12T04:08:16Z"/>
        <d v="2022-01-12T04:06:56Z"/>
        <d v="2022-01-12T04:06:55Z"/>
        <d v="2022-01-11T20:51:32Z"/>
        <d v="2022-01-11T20:51:02Z"/>
        <d v="2022-01-11T20:49:13Z"/>
        <d v="2022-01-11T17:17:57Z"/>
        <d v="2022-01-11T17:17:56Z"/>
        <d v="2022-01-11T16:56:59Z"/>
        <d v="2022-01-11T16:40:51Z"/>
        <d v="2022-01-11T16:39:11Z"/>
        <d v="2022-01-11T15:34:57Z"/>
        <d v="2022-01-11T13:58:42Z"/>
        <d v="2022-01-11T13:56:46Z"/>
        <d v="2022-01-11T13:00:00Z"/>
        <d v="2022-01-11T03:48:03Z"/>
        <d v="2022-01-11T03:43:15Z"/>
        <d v="2022-01-11T03:32:48Z"/>
        <d v="2022-01-11T03:31:36Z"/>
        <d v="2022-01-11T03:30:21Z"/>
        <d v="2022-01-11T03:28:53Z"/>
        <d v="2022-01-11T03:28:47Z"/>
        <d v="2022-01-11T03:28:05Z"/>
        <d v="2022-01-11T03:27:56Z"/>
        <d v="2022-01-11T03:27:53Z"/>
        <d v="2022-01-11T03:25:16Z"/>
        <d v="2022-01-11T02:43:45Z"/>
        <d v="2022-01-11T01:30:50Z"/>
        <d v="2022-01-11T01:30:03Z"/>
        <d v="2022-01-11T01:29:37Z"/>
        <d v="2022-01-11T01:29:36Z"/>
        <d v="2022-01-11T01:29:35Z"/>
        <d v="2022-01-11T01:29:34Z"/>
        <d v="2022-01-11T01:28:12Z"/>
        <d v="2022-01-11T01:27:03Z"/>
        <d v="2022-01-11T00:27:27Z"/>
        <d v="2022-01-10T20:38:29Z"/>
        <d v="2022-01-10T19:50:56Z"/>
        <d v="2022-01-10T19:50:19Z"/>
        <d v="2022-01-10T19:17:11Z"/>
        <d v="2022-01-10T19:16:45Z"/>
        <d v="2022-01-10T19:16:00Z"/>
        <d v="2022-01-10T19:15:16Z"/>
        <d v="2022-01-10T19:15:09Z"/>
        <d v="2022-01-10T19:15:03Z"/>
        <d v="2022-01-10T19:14:40Z"/>
        <d v="2022-01-10T19:14:07Z"/>
        <d v="2022-01-10T19:13:39Z"/>
        <d v="2022-01-10T19:13:22Z"/>
        <d v="2022-01-10T19:05:36Z"/>
        <d v="2022-01-10T17:38:04Z"/>
        <d v="2022-01-10T13:44:09Z"/>
        <d v="2022-01-10T13:43:45Z"/>
        <d v="2022-01-10T13:43:27Z"/>
        <d v="2022-01-10T09:46:50Z"/>
        <d v="2022-01-10T09:46:40Z"/>
        <d v="2022-01-10T01:07:01Z"/>
        <d v="2022-01-10T00:02:20Z"/>
        <d v="2022-01-09T23:04:32Z"/>
        <d v="2022-01-09T23:03:52Z"/>
        <d v="2022-01-09T23:03:47Z"/>
        <d v="2022-01-09T23:03:38Z"/>
        <d v="2022-01-09T20:36:21Z"/>
        <d v="2022-01-09T20:18:55Z"/>
        <d v="2022-01-09T20:18:04Z"/>
        <d v="2022-01-09T20:17:13Z"/>
        <d v="2022-01-09T20:14:49Z"/>
        <d v="2022-01-09T20:14:27Z"/>
        <d v="2022-01-09T20:14:23Z"/>
        <d v="2022-01-09T20:14:22Z"/>
        <d v="2022-01-09T20:14:21Z"/>
        <d v="2022-01-09T20:14:20Z"/>
        <d v="2022-01-09T20:04:30Z"/>
        <d v="2022-01-09T18:49:04Z"/>
        <d v="2022-01-09T16:56:40Z"/>
        <d v="2022-01-09T16:56:27Z"/>
        <d v="2022-01-09T16:55:54Z"/>
        <d v="2022-01-09T16:53:53Z"/>
        <d v="2022-01-09T15:58:34Z"/>
        <d v="2022-01-09T15:58:25Z"/>
        <d v="2022-01-09T15:58:14Z"/>
        <d v="2022-01-09T15:57:33Z"/>
        <d v="2022-01-09T15:57:32Z"/>
        <d v="2022-01-09T15:43:47Z"/>
        <d v="2022-01-09T15:43:12Z"/>
        <d v="2022-01-09T15:42:26Z"/>
        <d v="2022-01-09T15:42:03Z"/>
        <d v="2022-01-09T15:40:37Z"/>
        <d v="2022-01-09T15:38:17Z"/>
        <d v="2022-01-09T15:33:12Z"/>
        <d v="2022-01-09T15:32:45Z"/>
        <d v="2022-01-09T15:29:21Z"/>
        <d v="2022-01-09T15:28:26Z"/>
        <d v="2022-01-09T06:43:53Z"/>
        <d v="2022-01-09T06:29:59Z"/>
        <d v="2022-01-09T06:16:53Z"/>
        <d v="2022-01-09T01:56:16Z"/>
        <d v="2022-01-09T01:26:36Z"/>
        <d v="2022-01-09T01:25:40Z"/>
        <d v="2022-01-09T01:25:40Z"/>
        <d v="2022-01-09T01:25:01Z"/>
        <d v="2022-01-09T01:21:45Z"/>
        <d v="2022-01-09T01:20:33Z"/>
        <d v="2022-01-09T01:18:44Z"/>
        <d v="2022-01-09T01:18:22Z"/>
        <d v="2022-01-09T01:17:09Z"/>
        <d v="2022-01-08T23:39:52Z"/>
        <d v="2022-01-08T22:45:56Z"/>
        <d v="2022-01-08T22:45:47Z"/>
        <d v="2022-01-08T19:25:38Z"/>
        <d v="2022-01-08T19:08:22Z"/>
        <d v="2022-01-08T19:08:05Z"/>
        <d v="2022-01-08T19:07:54Z"/>
        <d v="2022-01-08T17:25:49Z"/>
        <d v="2022-01-08T17:25:21Z"/>
        <d v="2022-01-08T17:25:20Z"/>
        <d v="2022-01-08T16:39:44Z"/>
        <d v="2022-01-08T16:39:38Z"/>
        <d v="2022-01-08T15:50:00Z"/>
        <d v="2022-01-08T07:09:29Z"/>
        <d v="2022-01-08T07:06:14Z"/>
        <d v="2022-01-08T07:03:25Z"/>
        <d v="2022-01-08T05:18:48Z"/>
        <d v="2022-01-08T03:37:12Z"/>
        <d v="2022-01-08T03:37:01Z"/>
        <d v="2022-01-08T03:36:41Z"/>
        <d v="2022-01-08T03:36:25Z"/>
        <d v="2022-01-08T03:36:01Z"/>
        <d v="2022-01-08T03:35:42Z"/>
        <d v="2022-01-08T03:35:12Z"/>
        <d v="2022-01-08T03:34:49Z"/>
        <d v="2022-01-08T03:34:18Z"/>
        <d v="2022-01-08T03:34:10Z"/>
        <d v="2022-01-07T22:19:11Z"/>
        <d v="2022-01-07T21:19:00Z"/>
        <d v="2022-01-07T21:17:53Z"/>
        <d v="2022-01-07T15:34:14Z"/>
        <d v="2022-01-07T15:34:11Z"/>
        <d v="2022-01-07T15:23:42Z"/>
        <d v="2022-01-07T15:23:04Z"/>
        <d v="2022-01-07T14:56:14Z"/>
        <d v="2022-01-07T13:08:50Z"/>
        <d v="2022-01-07T13:08:26Z"/>
        <d v="2022-01-07T13:08:03Z"/>
        <d v="2022-01-07T13:05:30Z"/>
        <d v="2022-01-07T13:04:57Z"/>
        <d v="2022-01-07T13:04:23Z"/>
        <d v="2022-01-07T13:04:14Z"/>
        <d v="2022-01-07T04:26:36Z"/>
        <d v="2022-01-07T04:26:05Z"/>
        <d v="2022-01-07T04:25:36Z"/>
        <d v="2022-01-07T04:25:21Z"/>
        <d v="2022-01-07T04:24:56Z"/>
        <d v="2022-01-07T04:24:09Z"/>
        <d v="2022-01-07T04:23:24Z"/>
        <d v="2022-01-07T04:20:24Z"/>
        <d v="2022-01-07T04:20:01Z"/>
        <d v="2022-01-07T04:19:30Z"/>
        <d v="2022-01-07T02:07:04Z"/>
        <d v="2022-01-06T23:00:47Z"/>
        <d v="2022-01-06T22:58:18Z"/>
        <d v="2022-01-06T22:38:01Z"/>
        <d v="2022-01-06T22:37:23Z"/>
        <d v="2022-01-06T22:25:44Z"/>
        <d v="2022-01-06T22:25:38Z"/>
        <d v="2022-01-06T22:25:31Z"/>
        <d v="2022-01-06T22:23:53Z"/>
        <d v="2022-01-06T22:19:28Z"/>
        <d v="2022-01-06T21:23:55Z"/>
        <d v="2022-01-06T21:23:25Z"/>
        <d v="2022-01-06T08:00:03Z"/>
        <d v="2022-01-06T07:50:25Z"/>
        <d v="2022-01-06T07:50:24Z"/>
        <d v="2022-01-06T07:50:11Z"/>
        <d v="2022-01-06T06:01:54Z"/>
        <d v="2022-01-06T05:31:41Z"/>
        <d v="2022-01-06T05:31:25Z"/>
        <d v="2022-01-06T02:35:41Z"/>
        <d v="2022-01-06T02:34:16Z"/>
        <d v="2022-01-06T01:21:42Z"/>
        <d v="2022-01-06T01:14:10Z"/>
        <d v="2022-01-06T01:14:10Z"/>
        <d v="2022-01-06T01:13:54Z"/>
        <d v="2022-01-06T01:07:39Z"/>
        <d v="2022-01-05T23:29:50Z"/>
        <d v="2022-01-05T23:04:13Z"/>
        <d v="2022-01-05T23:03:43Z"/>
        <d v="2022-01-05T23:02:18Z"/>
        <d v="2022-01-05T23:02:08Z"/>
        <d v="2022-01-05T22:48:25Z"/>
        <d v="2022-01-05T22:39:36Z"/>
        <d v="2022-01-05T22:38:21Z"/>
        <d v="2022-01-05T20:08:54Z"/>
        <d v="2022-01-05T20:08:13Z"/>
        <d v="2022-01-05T20:07:45Z"/>
        <d v="2022-01-05T20:07:24Z"/>
        <d v="2022-01-05T20:03:38Z"/>
        <d v="2022-01-05T18:52:05Z"/>
        <d v="2022-01-05T18:43:48Z"/>
        <d v="2022-01-05T18:43:47Z"/>
        <d v="2022-01-05T18:41:46Z"/>
        <d v="2022-01-05T18:38:02Z"/>
        <d v="2022-01-05T18:35:28Z"/>
        <d v="2022-01-05T18:34:27Z"/>
        <d v="2022-01-05T18:34:26Z"/>
        <d v="2022-01-05T18:33:47Z"/>
        <d v="2022-01-05T18:32:51Z"/>
        <d v="2022-01-05T18:32:19Z"/>
        <d v="2022-01-05T17:37:27Z"/>
        <d v="2022-01-05T16:38:48Z"/>
        <d v="2022-01-05T16:38:46Z"/>
        <d v="2022-01-05T16:38:25Z"/>
        <d v="2022-01-05T16:38:14Z"/>
        <d v="2022-01-05T15:00:25Z"/>
        <d v="2022-01-05T14:59:22Z"/>
        <d v="2022-01-05T14:16:06Z"/>
        <d v="2022-01-05T09:19:43Z"/>
        <d v="2022-01-05T09:19:42Z"/>
        <d v="2022-01-05T09:19:17Z"/>
        <d v="2022-01-05T09:15:15Z"/>
        <d v="2022-01-05T09:15:13Z"/>
        <d v="2022-01-05T05:53:09Z"/>
        <d v="2022-01-05T05:52:09Z"/>
        <d v="2022-01-05T05:51:40Z"/>
        <d v="2022-01-05T05:38:00Z"/>
        <d v="2022-01-05T05:27:01Z"/>
        <d v="2022-01-05T05:18:41Z"/>
        <d v="2022-01-05T04:52:21Z"/>
        <d v="2022-01-05T02:33:42Z"/>
        <d v="2022-01-05T02:33:23Z"/>
        <d v="2022-01-05T02:30:11Z"/>
        <d v="2022-01-05T02:29:32Z"/>
        <d v="2022-01-05T01:47:29Z"/>
        <d v="2022-01-05T01:20:03Z"/>
        <d v="2022-01-04T22:52:01Z"/>
        <d v="2022-01-04T21:33:31Z"/>
        <d v="2022-01-04T21:33:31Z"/>
        <d v="2022-01-04T21:30:00Z"/>
        <d v="2022-01-04T21:24:44Z"/>
        <d v="2022-01-04T21:24:44Z"/>
        <d v="2022-01-04T21:23:44Z"/>
        <d v="2022-01-04T21:15:08Z"/>
        <d v="2022-01-04T21:15:08Z"/>
        <d v="2022-01-04T21:11:25Z"/>
        <d v="2022-01-04T21:09:09Z"/>
        <d v="2022-01-04T18:32:40Z"/>
        <d v="2022-01-04T18:32:30Z"/>
        <d v="2022-01-04T18:31:30Z"/>
        <d v="2022-01-04T18:28:25Z"/>
        <d v="2022-01-04T14:42:21Z"/>
        <d v="2022-01-04T14:42:20Z"/>
        <d v="2022-01-04T14:42:20Z"/>
        <d v="2022-01-04T10:15:30Z"/>
        <d v="2022-01-04T10:08:07Z"/>
        <d v="2022-01-04T08:06:24Z"/>
        <d v="2022-01-04T07:58:47Z"/>
        <d v="2022-01-04T07:58:21Z"/>
        <d v="2022-01-04T07:57:59Z"/>
        <d v="2022-01-04T07:55:25Z"/>
        <d v="2022-01-04T07:54:55Z"/>
        <d v="2022-01-04T07:54:34Z"/>
        <d v="2022-01-04T07:50:45Z"/>
        <d v="2022-01-04T07:48:37Z"/>
        <d v="2022-01-04T05:28:14Z"/>
        <d v="2022-01-03T20:49:42Z"/>
        <d v="2022-01-03T20:49:38Z"/>
        <d v="2022-01-03T20:47:05Z"/>
        <d v="2022-01-03T20:46:32Z"/>
        <d v="2022-01-03T20:46:29Z"/>
        <d v="2022-01-03T20:46:20Z"/>
        <d v="2022-01-03T20:46:14Z"/>
        <d v="2022-01-03T20:46:13Z"/>
        <d v="2022-01-03T20:46:10Z"/>
        <d v="2022-01-03T20:43:19Z"/>
        <d v="2022-01-03T18:31:14Z"/>
        <d v="2022-01-03T18:19:00Z"/>
        <d v="2022-01-03T17:12:26Z"/>
        <d v="2022-01-03T16:02:41Z"/>
        <d v="2022-01-02T23:13:15Z"/>
        <d v="2022-01-02T20:22:45Z"/>
        <d v="2022-01-02T20:22:45Z"/>
        <d v="2022-01-02T15:27:16Z"/>
        <d v="2022-01-02T15:21:41Z"/>
        <d v="2022-01-02T03:19:36Z"/>
        <d v="2022-01-02T02:36:39Z"/>
        <d v="2022-01-02T02:36:31Z"/>
        <d v="2022-01-02T02:36:24Z"/>
        <d v="2022-01-02T02:35:38Z"/>
        <d v="2022-01-02T02:35:14Z"/>
        <d v="2022-01-02T00:12:41Z"/>
        <d v="2022-01-01T19:40:53Z"/>
        <d v="2022-01-01T19:40:22Z"/>
        <d v="2022-01-01T08:45:03Z"/>
        <d v="2022-01-01T08:42:25Z"/>
        <d v="2022-01-01T01:17:33Z"/>
      </sharedItems>
    </cacheField>
    <cacheField name="brand_userID" numFmtId="0">
      <sharedItems>
        <s v="6324bc99ae320d0d70685b40"/>
        <s v="63249f32dc535e0d526621fb"/>
        <s v="6265b7fc658e4b0d9db1ad1a"/>
        <s v="6323fc97e691c80d74cdd238"/>
        <s v="6323ae188f40150d7c4a21a0"/>
        <s v="61df1c4d4b3b560d63e49456"/>
        <s v="631a1a1765f9d40d6dde4263"/>
        <s v="624dd7678e026d0fadd04861"/>
        <s v="602735c8a003fd0d5a099b07"/>
        <s v="63226df00a1f0a0d6e92f582"/>
        <s v="629e76dd8a16ad66f12da6bb"/>
        <s v="63220ab971eed00d7798928a"/>
        <s v="6321dac27c08e70d445bca78"/>
        <s v="6319f68cf91c3a0d89a5d707"/>
        <s v="6321a9e09cb2600da117c596"/>
        <s v="63216f3f9968460d840c7358"/>
        <s v="62c64ce1f830b80d7983d527"/>
        <s v="62b50cec2359d90d75fe9233"/>
        <s v="631f693df1028b0d88ae313e"/>
        <s v="63205be1a3cef30d73da1927"/>
        <s v="632051099f361b0d6d413573"/>
        <s v="63203ecc2203590d72dcdf97"/>
        <s v="63201a9a1518b70d6fa7efaf"/>
        <s v="60d5879aa1f13e0d4f940859"/>
        <s v="5f0395c0c175bc0a741cd0f4"/>
        <s v="631f9060d101bc0d95ee1d6c"/>
        <s v="62d999aecb4c2e0d637cf169"/>
        <s v="631a7a7bd6ae220d744edb79"/>
        <s v="631e759dab861112d21b164e"/>
        <s v="61467eda5257550d4f91311b"/>
        <s v="630a1ee4370c6b0d86792b99"/>
        <s v="625edd602d725f168c630ae6"/>
        <s v="631dc86dd0262e0d49fff574"/>
        <s v="6303f0e16e7dfe0d569554c5"/>
        <s v="631c8509bc39fe0d7446e3c2"/>
        <s v="631b9bade29aee0d9a461d98"/>
        <s v="62ee754078f9960d5ca4dec4"/>
        <s v="6301dbfbd88e750d86684831"/>
        <s v="631ab60824715d0d8e6a3701"/>
        <s v="631a99e59bfb250d7a668b00"/>
        <s v="62b6304d8084bf3a37f43751"/>
        <s v="6319f1bcf91c3a0d89a5b9d2"/>
        <s v="6319d1e73126b00d7cd08987"/>
        <s v="6319bc124d6f540da83388af"/>
        <s v="63192fb6f889500d722762f5"/>
        <s v="6318ab1451d4f30d66d39eba"/>
        <s v="6317c200502c7e0d89ab9fa0"/>
        <s v="6317ae33282ab70d95f8da9c"/>
        <s v="63177d17a3beaa0d6fd9d8be"/>
        <s v="63177d2601a2670d7001a835"/>
        <s v="63175a12f2846f0d9260a6d2"/>
        <s v="629cd908988f82138f43c1d9"/>
        <s v="631624865e4d720d9c38a9c9"/>
        <s v="6315f862b0c5ad0d76c72b4d"/>
        <s v="6315b07a249cfe0d6140363a"/>
        <s v="6315db94dd7d8c0d6cf7029b"/>
        <s v="63146033478a4e0d98b911f9"/>
        <s v="6314ce4e0c32940d7d320b92"/>
        <s v="6314f1408522b60d9fa60064"/>
        <s v="631497e090735b0d91c2e1c6"/>
        <s v="631437b33799d40d8259946c"/>
        <s v="6313fa5dfdca5e0d90c0a415"/>
        <s v="63134cf493f2f40d807780f1"/>
        <s v="631348427944ff0d987d0887"/>
        <s v="6312fa80eee9850d60b71eed"/>
        <s v="63121812b52c5d0d549f83e3"/>
        <s v="6312729ee51f1b125f14d8ab"/>
        <s v="624c955f804b880d8a03b703"/>
        <s v="6310df8135f43f0d69e2d7c4"/>
        <s v="6310d32ebfa4d20d709e2968"/>
        <s v="631083ad46aa080d81327e3c"/>
        <s v="63100bc5d606870d77768707"/>
        <s v="61e9cefccd81a77c4339e98d"/>
        <s v="630ec9773e079d0d5fb413de"/>
        <s v="5eb76202b07c410dc45c6133"/>
        <s v="630e3fb145b4260d7c1a9a35"/>
        <s v="630e3f196d75430d7d7627fa"/>
        <s v="630e253b881f390d5b1e2c55"/>
        <s v="6124596e0562830d898c77ac"/>
        <s v="630de8f5f20c290dc53ea437"/>
        <s v="630ddcfa5c1a4c0d848133b5"/>
        <s v="62d03697eb60bd0d8eb10aed"/>
        <s v="630c3b8d1c132e0d7f9f4782"/>
        <s v="630c13cc4a46470d752d17ee"/>
        <s v="5eca911ca31d6a0dd9157c67"/>
        <s v="630bec330b93040d4e5860fe"/>
        <s v="630baf277e8af50d6598e903"/>
        <s v="630b69a2d6b0900d93af9320"/>
        <s v="5ff9fb53e36fbe0d430edc40"/>
        <s v="630ab8b3a0dfa30d5ca8e85d"/>
        <s v="630ab03c4703be0d5bb5426a"/>
        <s v="630a69d099e8780d7b1a3fb6"/>
        <s v="630a07688578f00d6a60fdd8"/>
        <s v="6309ceba933a8c0d7fee8dec"/>
        <s v="6309ca1d5ccae60d6318f0cf"/>
        <s v="6309a365ac44610d9d7c367c"/>
        <s v="60a408fb79e1860d6f7f8919"/>
        <s v="5ee0e652e10f5f0dd9e498ac"/>
        <s v="6309030e1dcb156649cfec43"/>
        <s v="6308f6dbe3d8d30d847def76"/>
        <s v="6308e6bd08c93a0d868e529c"/>
        <s v="6307efa727beef145e8b9a40"/>
        <s v="6307ef7627beef145e8b9881"/>
        <s v="6307d11b0255560d9d8afe34"/>
        <s v="6307ad1aed789a0d8ecbfcd2"/>
        <s v="61fc43da28bfae0d7ba9043a"/>
        <s v="6170bc48abb7b50d75fe421f"/>
        <s v="63076b17d2e7100d90cca1b6"/>
        <s v="63071b7504247b0d97d46127"/>
        <s v="6307015387c7100dab85a59a"/>
        <s v="6306e7b92bed9d0d6bdb6762"/>
        <s v="6306db23bd1ebf0d6cdbdf00"/>
        <s v="6306c84669797c0d6bf7bce6"/>
        <s v="6306c1d069797c0d6bf79ec0"/>
        <s v="6306b0fc7632490d7a5e31b1"/>
        <s v="607265740c3d8a0d7f0ebbaf"/>
        <s v="63064680862ab30db89dcca7"/>
        <s v="63063107df37410d5023a1ea"/>
        <s v="630623e6c950610d99e2c7df"/>
        <s v="6305c8e46b97ae0d805bee1e"/>
        <s v="6305332fbc575a0d6f45934e"/>
        <s v="609add2015ffe30d57bf4024"/>
        <s v="62e254b46af9a70d7edc7b37"/>
        <s v="6304553577e9210d9532ac1f"/>
        <s v="6304202451f5980d9841a70f"/>
        <s v="61f6e341a667456ef3c2f0c4"/>
        <s v="63039722b6e3e90d52c6c9df"/>
        <s v="630394a0e46be30d4ea9407a"/>
        <s v="63038941d2794d0d4f64d8a9"/>
        <s v="6303245daaeb3d0d6722f07b"/>
        <s v="6302ffd6dd71190d87a1f6e2"/>
        <s v="6302b3bbd9dd300d7835c839"/>
        <s v="6301d7ad4ee15a0d80984d08"/>
        <s v="6301603a324e040d99ea0838"/>
        <s v="62d5cf48cf7c030d8ab1b6e3"/>
        <s v="630098e4a0af130d92b3467e"/>
        <s v="628a9952336a410d6d28ca2d"/>
        <s v="63000a3ffd72f20d90945dac"/>
        <s v="6261fb0eab8f0f74c648f317"/>
        <s v="62ffd6b6b4101a0d979e0236"/>
        <s v="62ffd528645d990d8f68faef"/>
        <s v="62ffce5e9c6e050d99817f4b"/>
        <s v="62fa76fa32174f0d51175901"/>
        <s v="618d429eff90460d6b51743b"/>
        <s v="62ff6ba4171e520d4fca5590"/>
        <s v="5e4d8c4a83b4c80de65d4cb9"/>
        <s v="62ff3ff0324f750d7265a315"/>
        <s v="62fef257f907560d88980987"/>
        <s v="62feb26bd9b3af0d94c95c59"/>
        <s v="6029e29f6004900d73521bf3"/>
        <s v="62fe26f3db15e30daf8ce2e5"/>
        <s v="62fe96bba9c79d0d53bbef9b"/>
        <s v="60da0aa915fbca0d8f9083e3"/>
        <s v="62fe85dc2e32e10d8ec9be03"/>
        <s v="62fe7d1dc0c7230d6ca82b9b"/>
        <s v="62fdce729fcfd70d469590fe"/>
        <s v="62fd5b9a9fb1be0dab8a1672"/>
        <s v="61fc526c28bfae0d7ba951a5"/>
        <s v="62fd1df1f996eb0d9d4cc142"/>
        <s v="62fd1dc1163ebe0d6f0667c7"/>
        <s v="62fbe9efcf12160d9651e5dc"/>
        <s v="62fbcca7a740890d9c35e44a"/>
        <s v="6101756379d6be0d8fb3b0f3"/>
        <s v="5996f8d4769fe71ade969e46"/>
        <s v="62fb29fe8101590d6d951652"/>
        <s v="62fb2287bdeb610d924c702d"/>
        <s v="62fb0b7a1a08700d5549e723"/>
        <s v="62faa527f1eb280d67b3715b"/>
        <s v="61d83d0108b7b30d5acf7cc2"/>
        <s v="62f2d972ed770b0d73396f71"/>
        <s v="627adb28b546a2160663f789"/>
        <s v="62b63adc8270bb01b56bd682"/>
        <s v="62f95f9eb54d8f0d7c3c0a6e"/>
        <s v="62fa33c088c71d0d6cf9c0ee"/>
        <s v="62fa0db220be5d0d8d66dc60"/>
        <s v="62f94d23dcc4540d835b1609"/>
        <s v="62f9a8fc0407580df9f04929"/>
        <s v="62f83226760da60d5dbfcae9"/>
        <s v="62f7ff8aad13fc0d8195d546"/>
        <s v="5f3ff52f38f7d30debc79a60"/>
        <s v="62df54ed834c560d7950a7d5"/>
        <s v="62f69b3b967038122bae6e6b"/>
        <s v="6262b02387567b274847f86b"/>
        <s v="62f6287dbcfe930d88816c96"/>
        <s v="62f5c1c12e515c100e8dfcc3"/>
        <s v="60342c2ae75845190cfb4121"/>
        <s v="62ebd981ef4e5e0d910ce21d"/>
        <s v="62f51c3c073a0c0d5fa265b3"/>
        <s v="62f50679d11b6b0d798eace7"/>
        <s v="62f4c6786b897c0d8356d2f0"/>
        <s v="62f4710a381deb0d87addc00"/>
        <s v="62f458a62c3a270d92a09ded"/>
        <s v="62f45229ba7c940d8b005e95"/>
        <s v="62f40eab59e4150d68e9dd7e"/>
        <s v="62f3ec0c36ca840da45a390c"/>
        <s v="627c6a36c850830d9a40a984"/>
        <s v="62b38c3378599522fd9e5b00"/>
        <s v="62f33ec737183c0d78f2374e"/>
        <s v="62f3023706c6d10d9a1aa50d"/>
        <s v="62f24e4f625cf70d802458e7"/>
        <s v="62f20131bd0c3e0d50c8cd13"/>
        <s v="62f17aa7a548160d5368b870"/>
        <s v="62f130a6cdae960d6d714983"/>
        <s v="5c814ad1dc7047128f2666d1"/>
        <s v="59f89c3f1a169c6ab16b7b6f"/>
        <s v="62f0df554112510d62dc14e5"/>
        <s v="62e9cbaf6da9450d68b44834"/>
        <s v="62efebb34b57de0d6786c2a0"/>
        <s v="62e48e6d1102e50d5b22251b"/>
        <s v="62ef06ca1ded110d5852ce69"/>
        <s v="62eedce9e979760d584e29cc"/>
        <s v="62ed7dc878437a0d9ff33e88"/>
        <s v="62ed8513dc39af0d7300dfe2"/>
        <s v="62ed63015834c20d7c9e4ca2"/>
        <s v="62ed4d93a97b070d82f76223"/>
        <s v="62ea12c60032770d7f3f7b46"/>
        <s v="62c8135ffc99200d8005a853"/>
        <s v="62ecf92c74543b0d79903443"/>
        <s v="62ec5c937739ec0d8bac957d"/>
        <s v="62ec1e4439ddd3108e5088f7"/>
        <s v="62ebccbc1b46e50d577e4eed"/>
        <s v="5f21b2452f81a60df779608e"/>
        <s v="62eb93dcb8d8560d7f7733ce"/>
        <s v="62bf88ed6288910d5f135368"/>
        <s v="62ea6fc0a6a2c70d72e01f6d"/>
        <s v="62ea5603fa232d0d811a4386"/>
        <s v="626009499403052353b8f453"/>
        <s v="62e9cdc56da9450d68b4554e"/>
        <s v="62e9d98416b2c00d69284924"/>
        <s v="60899d645458650d4f98817c"/>
        <s v="62e17f1ce8360c1271d3e40f"/>
        <s v="62033d27b4c6cf0d87552fb1"/>
        <s v="62e7c6ce01afa70d9c78f186"/>
        <s v="5ec1410707e29f0dcadf40c9"/>
        <s v="5ebb8523a5eab80db597d068"/>
        <s v="62e7192ff347c70d86a31fb0"/>
        <s v="62e6ed7f79567c0d56926890"/>
        <s v="62e60b89fa77bc0d47bbde9a"/>
        <s v="61834a50c38e1e0d7b20b523"/>
        <s v="628c06330f7e310d8730aea9"/>
        <s v="6070854ed10f470d64551ded"/>
        <s v="62e4a392cdb8780d7c6a3af6"/>
        <s v="62e2f3befd9f580d9c516fda"/>
        <s v="62e45c26276f220d8536006a"/>
        <s v="62e43396f6eac80d8cc3f12b"/>
        <s v="599de5b84715a042578a3c8e"/>
        <s v="62d5e94e099fef0d99361c53"/>
        <s v="62e3c4fce4c56e0d6ef8164c"/>
        <s v="62e3033b757ac90da13e3832"/>
        <s v="62813017e6ea561b6c7fea92"/>
        <s v="62e2d30a05b84f0d816cd38e"/>
        <s v="62c974dad4e43b0d9be42685"/>
        <s v="5f7a6f5de85d7b0d6eaf5f00"/>
        <s v="62922241cdfcfa7e032506db"/>
        <s v="60e74d17992c5c06e179e88b"/>
        <s v="62e19a0ac572600d86583d3e"/>
        <s v="62e18f2a206df60d850c4fda"/>
        <s v="62e1823ce210ec0d8bfa7c40"/>
        <s v="62e0f77049ebfa0d6203c210"/>
        <s v="62e0d35f86f06e0d8db498d7"/>
        <s v="611ce2a1f28d130d60e9d53d"/>
        <s v="62e045b02c526f0d9da60dfe"/>
        <s v="62e032611ed72b12135dce05"/>
        <s v="60482021cf9ab30d658c35a8"/>
        <s v="62dfc8df15fcfa0d7cd40492"/>
        <s v="629f344c8b8e0c0d644f198d"/>
        <s v="62df6fffd1f9d40d83385ee7"/>
        <s v="62df28a0b816170d6b532a33"/>
        <s v="62defe7e54e2530f634b2a77"/>
        <s v="62de9587287b500d8d1e13f7"/>
        <s v="62ddb95fa07e9e0d6ff61ce6"/>
        <s v="62dd7d887662240d97e310f5"/>
        <s v="62dd6607c6f7550d974a6c6f"/>
        <s v="62b6f208319a1f0d4cc9aa93"/>
        <s v="62dd4eef6a44d60d796a73b8"/>
        <s v="62a18795332cdd0d68c04e86"/>
        <s v="62dc56cc8500e40d90d17442"/>
        <s v="62dc072807217c0d7c2742c7"/>
        <s v="58596d02f18f1c492284b61c"/>
        <s v="61c2037485c2d50d54eecac3"/>
        <s v="62da59faf5c4590d68cb884f"/>
        <s v="62da3ce1b7df1f0d9abc3b0d"/>
        <s v="62d9e2281d14c60da5bdbdf7"/>
        <s v="623896c934169a0da90004ff"/>
        <s v="62d9038e16160c0d91ce75e7"/>
        <s v="62d890dcde81970d79fc534c"/>
        <s v="629f7e2995d5940d965ccb35"/>
        <s v="62d85cf83083650d54a1b6b7"/>
        <s v="62d83c8aba88db0d7809fdab"/>
        <s v="60e7314c262b0c0dc312905f"/>
        <s v="61efb7f33d14600d7137c180"/>
        <s v="62d7d645bb836a0d64d2d4de"/>
        <s v="621e86382d9b7b0d67c4fb48"/>
        <s v="62d7205a33c6750da674c515"/>
        <s v="62d71e1a4547af0d77707c27"/>
        <s v="5f063b606a5a3c0dcafd2d0f"/>
        <s v="5fb0934980a49e0d60b36779"/>
        <s v="62d575a1e777c20d87a64fcc"/>
        <s v="62d5425030de850d932c0c93"/>
        <s v="62d4e4828735120d62420a2e"/>
        <s v="62d48f724b7e250d4a89c3c0"/>
        <s v="62d415ceebc8f10d4ded212b"/>
        <s v="62d3b379284d6c0d6d2fc9df"/>
        <s v="62d1d9b4dd27200d8566f420"/>
        <s v="62d1c7bba0749f0d7672c625"/>
        <s v="62d1a9a6fe75fb0d7e347f4f"/>
        <s v="62cb9f9b0d86300d8dc5c836"/>
        <s v="62d16457429d5d0d93a89925"/>
        <s v="62d14b2a61748e0d6a4ecdd9"/>
        <s v="6295bdf78353c90d64002337"/>
        <s v="62d069c63c436c0db6c71b70"/>
        <s v="62c5d6d02d33610d7c1df410"/>
        <s v="62d0344fc3a16d0d96f15754"/>
        <s v="62d0322a3d0b030d970f0951"/>
        <s v="62cfbe47e6c3830d74b5e130"/>
        <s v="6094913bd211ba06b0d0b637"/>
        <s v="62238dd952c0e668ffecaec8"/>
        <s v="62cf21563cf3dc0d7ab4498e"/>
        <s v="62cf1dc532cd1a0d8eed118d"/>
        <s v="62cee8f4966d30107cf769db"/>
        <s v="62cebb1de779920d6e323ff2"/>
        <s v="6107f25783f79d0d556248e2"/>
        <s v="62bc49cd43bf1a0d4cea1534"/>
        <s v="62c6552ff830b80d7983f82d"/>
        <s v="62ce1affb5d4b00d95e0486b"/>
        <s v="61f5863265e6550d6193c26d"/>
        <s v="628f78afd0f7b66737e29497"/>
        <s v="61af7952c6869c6f59e676ae"/>
        <s v="58e3f78663063044bb40b4d4"/>
        <s v="62cc11590b26ba0d7e81f360"/>
        <s v="62cbcf9432894b0d5ef5ba47"/>
        <s v="62cbc1076216810d84f953bf"/>
        <s v="62cad811e050d00d8169f530"/>
        <s v="62cac04730a6d50d94922d1a"/>
        <s v="6225532f1603990d80bd94a9"/>
        <s v="62ca115c8b290f0d6caed25a"/>
        <s v="62c8a070ee61040d81db14ee"/>
        <s v="62c7c8e42a5d340d4f864f25"/>
        <s v="62c141597f99b50d5aee1b8c"/>
        <s v="62c7a2119c42c10db6b98222"/>
        <s v="62c740f6ea673e0d7991274a"/>
        <s v="62c71cf1e7687a0d8c97d95f"/>
        <s v="6091947435efa30d6981efba"/>
        <s v="5e9f72e060bcdb75d39cff3b"/>
        <s v="61f5740fb1729f7cd86c07be"/>
        <s v="6033e086a9c0960d52d96633"/>
        <s v="62c629359b840e16bd56356a"/>
        <s v="62c5f7d6e1e4260d709936e2"/>
        <s v="62c534f9a95af20d65c39097"/>
        <s v="62c517ec0504ef0d8029535f"/>
        <s v="62c4751180e4b60d79e935d9"/>
        <s v="61117b78aae57b0d752df3a6"/>
        <s v="62c3fcf6acd2970d64cce1e2"/>
        <s v="62c307c84040500d604d8aa0"/>
        <s v="6288952c1014e4240fdddc1d"/>
        <s v="62c2d6288285810d5aac4e28"/>
        <s v="62c2c339dd07a40d4f89e060"/>
        <s v="62c1eb12815cc30d73d6851a"/>
        <s v="62c084afb3030d0d4725b55f"/>
        <s v="62c1ad64124e59101811029b"/>
        <s v="62c0bbf8970e090d7a756bc8"/>
        <s v="61d52379f36a460d64787c45"/>
        <s v="62bf625031bd610d749287dc"/>
        <s v="62bf1c60ea2692121b8bfea8"/>
        <s v="62bf113d12bb600d774b7de2"/>
        <s v="62beb19d4c07b50d6ee4f57d"/>
        <s v="62bdbb827ab6940d5c96bb4d"/>
        <s v="62ab5b204c10450d92d88238"/>
        <s v="62754783e2eb9c0d5f4346f9"/>
        <s v="62bca17e5a3aab12c5108cbc"/>
        <s v="62bb6540ffb23d0d8fc5550a"/>
        <s v="60e6737fb374dd0d8728b6b4"/>
        <s v="5ef01be5ca25aa0dd19e6cc3"/>
        <s v="621ee55c2d105c15f04685eb"/>
        <s v="5a01f463abf35e35d8949f9f"/>
        <s v="6145fa18f469980da2c42464"/>
        <s v="5eff586b3686cf0dfa7f0b4b"/>
        <s v="621771c3a9af180d5f4b4c97"/>
        <s v="62ba7f10d3e0fb451e21c751"/>
        <s v="5c5cdc8c483d517ef3ab8063"/>
        <s v="62ba2dae469638166d338ef9"/>
        <s v="62ba13a42e989f4b43ccf7ef"/>
        <s v="62266ab465b2fb0d7992cd04"/>
        <s v="62b91e4185b8d20d8cb67727"/>
        <s v="62b912e0f9ec3b153bd9feb3"/>
        <s v="62b9006445218873562529c2"/>
        <s v="62b8faad452188735625120b"/>
        <s v="62b8a7016d8cf26d78dac7fd"/>
        <s v="62b776fd09a6010da7719fe8"/>
        <s v="6092865b9135160d5d9b95b2"/>
        <s v="62b5fb018084bf3a37f36ebb"/>
        <s v="614b5eccb9f0240d4fcc74a9"/>
        <s v="62b48197b2e2ff0d87189ced"/>
        <s v="62b3d3c5fb06f50d9dca12a8"/>
        <s v="62b3d1796983840d9fb27718"/>
        <s v="621932ad1b3db768a81a740f"/>
        <s v="61eca0ee39d8ec66d78df4bc"/>
        <s v="62b36d67ea8b330d912ba81f"/>
        <s v="62834a022e807c051a89772a"/>
        <s v="62b31c3ea06bc50d79985749"/>
        <s v="62b31b6202d19301d85b744b"/>
        <s v="62af1976d10a1b0d51893aa8"/>
        <s v="62b308fdfb06f50d9dc7079f"/>
        <s v="61d06d141998d60d771a0a5b"/>
        <s v="62b25048ad510c0d7cdd674f"/>
        <s v="62b1f1015b46c00d614fdfd5"/>
        <s v="5ebef2d24ed4480de43a68a9"/>
        <s v="62b1a6ad5ed28a0d8b1f3469"/>
        <s v="62b1141c719c560d88eb0c9c"/>
        <s v="62b100cc266af10d8f7ef3f4"/>
        <s v="62b0f603266af10d8f7ec34a"/>
        <s v="62b0f116266af10d8f7eb22e"/>
        <s v="62b09f9b2a78590d7363c680"/>
        <s v="62b093345680cd0d97a0f5ee"/>
        <s v="62aff7e9def6180d7a09ea96"/>
        <s v="62af0957ec96580d52ef208d"/>
        <s v="62ae5cf537832a0d9968a2e8"/>
        <s v="62ae5e6337832a0d9968a8d6"/>
        <s v="62ae4261ef99430d98f8db4b"/>
        <s v="62ae44626aebca0d966bb82d"/>
        <s v="62adf43a608b7c0f24f3f875"/>
        <s v="62acf136f57b750d82b0c20b"/>
        <s v="62acea0a15422d75478b08fb"/>
        <s v="62a279ba67649910c98c3613"/>
        <s v="62ac592edd77e70d94ca3e0a"/>
        <s v="62abc300a097d20d5fd689d3"/>
        <s v="62abacc94a36e80d7b00e060"/>
        <s v="5e59314dccd3d30dea733236"/>
        <s v="5f2341fad767370de1e9c2f2"/>
        <s v="62aaa2946f9752133edf0229"/>
        <s v="62ab098f7ef2bd0d6ebdde46"/>
        <s v="62aa9d117ef2bd0d6ebc5f0d"/>
        <s v="5b089e1fe937cd612661829f"/>
        <s v="62a9f87f47ce120d7d4f35cc"/>
        <s v="62a9de6c79e5900cc1a99f56"/>
        <s v="62a9beaec03e4b0da18b3ac7"/>
        <s v="6180bc497d8e180d7bacd7a3"/>
        <s v="62a89d0a4d7c257f64b83d66"/>
        <s v="62a859d4f7f4710d8f4e8a30"/>
        <s v="62a7d0f593f4057ba1ecb435"/>
        <s v="60a8980de645bd0d7de46d48"/>
        <s v="623b7a6f308a8e63cc728b12"/>
        <s v="62a713b63d48470d4d63d2a5"/>
        <s v="62a6a55c58397c0d900df842"/>
        <s v="62a67f0e3539770d8da10e5b"/>
        <s v="62a6798126ee1e0d4d829c4c"/>
        <s v="62a5a4e6079d640d836e6b76"/>
        <s v="62a4d2c8f51c440d8593bbd6"/>
        <s v="624f6219ff8a0272a579d932"/>
        <s v="62a39dbb68ea660d7614c620"/>
        <s v="62a3700956606f0d6050e9ae"/>
        <s v="6025207561a5a30d52543755"/>
        <s v="6091d65b637cb70d66072f4b"/>
        <s v="62a311ccbec09e0d6dabdeb1"/>
        <s v="62a2d4698fd5a00d7d27852f"/>
        <s v="62a25f7bd654570d8fde97e4"/>
        <s v="62a2332ad157ab0d796fecef"/>
        <s v="62a223b4a0cdf80d970d5bc8"/>
        <s v="62a1e39ff0b4540d6b9d0802"/>
        <s v="62a192a6b42d080d64b1da71"/>
        <s v="62a13df90fcd6f0d873aaa97"/>
        <s v="62a1253042517c0d7ecb4a0d"/>
        <s v="62a0e169f7c3510d5d0ed06b"/>
        <s v="62a0610577ed150da112123a"/>
        <s v="629ff534362a260d8fd19553"/>
        <s v="629fde12c3abc40fbaca0d66"/>
        <s v="629fcf9bc3abc40fbac9c7d1"/>
        <s v="6276772d3ecc480d5df84a59"/>
        <s v="594bcc4164f1363a087f4c79"/>
        <s v="61d5e4f3cf2baa0eda5385d2"/>
        <s v="62974b2c65af970d7015ffdc"/>
        <s v="6299413c307d6e15f42df423"/>
        <s v="6297f51c8652136c8a69d433"/>
        <s v="629f6b8947ae9e0d79522bb6"/>
        <s v="629f25a7dd4f8d0d4e6b00af"/>
        <s v="629df8b8d1c91a0d7a314f28"/>
        <s v="629e13f629d3820d6bc52263"/>
        <s v="629df568d1c91a0d7a313cd9"/>
        <s v="629dab057313350d9030fa0b"/>
        <s v="629d3fcc649eab114714d14f"/>
        <s v="61dd0ac5dd2e7b7caa930099"/>
        <s v="628f0255ce9ee01d42397110"/>
        <s v="629c2121dc483f2708b567de"/>
        <s v="629bda067d583a78b0db6e0e"/>
        <s v="629bb8ec0dab161cf5600659"/>
        <s v="629b03e543f94e25961f4192"/>
        <s v="629ac03243f94e25961e60ec"/>
        <s v="6248fce6ff69b90d443f35c9"/>
        <s v="629aaf9fae684b740ef38ec8"/>
        <s v="629a942543f94e25961dcc1f"/>
        <s v="629669305a70d05e808607de"/>
        <s v="629a35b396b2350d902418cf"/>
        <s v="6299fb844d29060d91afaba7"/>
        <s v="6299dfee307d6e15f43024f9"/>
        <s v="629276d773527c0d79fe9607"/>
        <s v="6293f52aed09290f1bf48652"/>
        <s v="6298d7881dfd0f0d861ce6d0"/>
        <s v="6298c3c96325f16003e45b2e"/>
        <s v="6298b1e8d0e131174229fc6d"/>
        <s v="629828e941d81f14e4f0b101"/>
        <s v="6297efb67585870159ebfc19"/>
        <s v="6297ba534b3d1913e38ecaa9"/>
        <s v="6294e6631bea6f0136463322"/>
        <s v="62698f8e1cebc70d6a727c08"/>
        <s v="627cf7ed9c58520d86b16a67"/>
        <s v="6296b0974150a97b04b9e3e4"/>
        <s v="6042dcf86e787e0d4ab2661a"/>
        <s v="6296a90e08e95c6bab92671d"/>
        <s v="61afc4fe5d89c404469a9569"/>
        <s v="61d35219fca69e0d53d25da7"/>
        <s v="62964dcb93b6966fc2c33df8"/>
        <s v="619027dc4c67a20d60309f3f"/>
        <s v="6295f2c6dc31c017b581f701"/>
        <s v="62674578e4d1503aee006d78"/>
        <s v="62952e4251bca665ea3daab8"/>
        <s v="629520e5df5dee0d6fdf63e2"/>
        <s v="6294d0d24a8a700d6a265806"/>
        <s v="62945c3f92e1db0d8ecbfa51"/>
        <s v="6293997f2b4e54765088387e"/>
        <s v="62936551ca678b0d78ee4bdc"/>
        <s v="5f2b22361cf3500dcdfce533"/>
        <s v="62922a504a94b70d597fb32e"/>
        <s v="62915b40935efd0d9798abb7"/>
        <s v="6283c1fbd384f5193c1f5d41"/>
        <s v="5e45acf51f436b0de03679f3"/>
        <s v="62900a75e3061025148b08c0"/>
        <s v="628fdeee4176b70d80273729"/>
        <s v="628fc3b34176b70d8026b6a7"/>
        <s v="628fbb21e548c718b7aa2958"/>
        <s v="628fb046e548c718b7a9f4a0"/>
        <s v="628f08b72ee96069f3e17bdb"/>
        <s v="61dba76cb204910d6ebd24d6"/>
        <s v="628e4b932b97f4208252f48f"/>
        <s v="628e5437a1b59507b05fcb5b"/>
        <s v="5b0c0a801e65c1504be38ee1"/>
        <s v="628e408203fa850d71bd25fb"/>
        <s v="628da41c84c7a611715c34af"/>
        <s v="628d97fb7206bd0d66324ce4"/>
        <s v="628d4d650b74551a6b354dd1"/>
        <s v="628d0a9ffb7c6467579d8083"/>
        <s v="628d24299c62870d9e75a893"/>
        <s v="60243130b1330a0d80fafc6c"/>
        <s v="628cf7bcfb7c6467579d341d"/>
        <s v="60c2cc1c826f510d580690fa"/>
        <s v="628cebcfbaf0780d9d50bc05"/>
        <s v="628ce50a9c62870d9e74ad40"/>
        <s v="5edeb98373d3c07fe774f82e"/>
        <s v="601e7b7a11bad40d2dd702b3"/>
        <s v="628c9e0f23799d0d85e7e23c"/>
        <s v="6277e97ee0679d0d78a3f1b8"/>
        <s v="628c31eb6fda3215805a8091"/>
        <s v="628b742dd8bf2c6df42b7663"/>
        <s v="628b68233ac9280d79a4871e"/>
        <s v="628b23902df5290d6daa59ff"/>
        <s v="6289fbda33656a0db4e6334d"/>
        <s v="6285ddf5ee4d1c13ca5cc9b7"/>
        <s v="628980b7ffa5647bc34789c9"/>
        <s v="628904fa15abcb0d6c8f7e0a"/>
        <s v="6288032d16f01f0d94befaa7"/>
        <s v="628785fd15265e0d7f8058dd"/>
        <s v="6286f9e7daed110d61ee08d7"/>
        <s v="6286e5d64de9a72ae4bc1468"/>
        <s v="62725850ac809f0da7fd4ee0"/>
        <s v="62867f6d15ce7f16f2598d51"/>
        <s v="62865a54a6f6a07c4b41bba8"/>
        <s v="627533fb2fe5d90d7b4209a4"/>
        <s v="61afc6014b08b9041e7d0300"/>
        <s v="61a65bbe6d90e20d7c0f5e6a"/>
        <s v="61a39bdcb173880d6ad2a81b"/>
        <s v="6245bce82373b30d88bc1d39"/>
        <s v="6284af4e1657780d9c04dda4"/>
        <s v="62842366e2f1830da5b65b84"/>
        <s v="6283e30e511a750d6c68635d"/>
        <s v="6283d4dd511a750d6c680975"/>
        <s v="6283cba242994e1cf3eecc09"/>
        <s v="5947e92064f1363a087e99ff"/>
        <s v="6282c604239cb4022f59c3a9"/>
        <s v="6283092b1cd0df1d23a30b24"/>
        <s v="628035835b84420d537a055d"/>
        <s v="6281ed39b1ef26124460356e"/>
        <s v="6281c7a93dae4f0dbf1d6ddd"/>
        <s v="62819c5c7f17770d6ccce6db"/>
        <s v="62167d94f322390e2601add2"/>
        <s v="62814bed2a399f24ae03db6f"/>
        <s v="6280f7760a02970689581a28"/>
        <s v="628082534df22c0d94b75eb9"/>
        <s v="62800d4290a672281e630e0a"/>
        <s v="627fed2053b5911e4c077ace"/>
        <s v="627fac6d45ad4a0d7c3e5845"/>
        <s v="6272831778c4a07193b29099"/>
        <s v="6279c0af04bb261fc082feaf"/>
        <s v="60aafcd43acc870d4fa22eba"/>
        <s v="627df4871461232e479ea1ea"/>
        <s v="627dab0b7d21de0d53bbbce0"/>
        <s v="627d64257d21de0d53baa770"/>
        <s v="627cc7cc416e3a0d6fc40315"/>
        <s v="627c4d46f08aa80d8708b564"/>
        <s v="627c273265502a1b8a27f9f6"/>
        <s v="627c0d80a3b5642f1c72a786"/>
        <s v="627bcbbae81def1c9aa2e558"/>
        <s v="627bb530ee29d72649460678"/>
        <s v="627bae0f32567d681993bb3e"/>
        <s v="627b9aa04abed30d71eccfea"/>
        <s v="627b414d4abed30d71eb8b3f"/>
        <s v="627b0e50a154077f4275bbeb"/>
        <s v="627afa9ab8715d1d42c72f21"/>
        <s v="627af4b8853e57148ca73518"/>
        <s v="603c6fe6092cb20d48a97c45"/>
        <s v="62796a0ce6e3590d95cf877f"/>
        <s v="5b07e41e68712235e4029f53"/>
        <s v="627a847eb54b316f642f4931"/>
        <s v="627a63fef8b6a335a737daad"/>
        <s v="627a6e27c1bc8e0d7f506cc2"/>
        <s v="61981cffbe004e0d78f9520f"/>
        <s v="627a00ae1b8bde1f9613d09d"/>
        <s v="6279d63c1b8bde1f961351d9"/>
        <s v="6209da4cca13bf7f1fc71bb6"/>
        <s v="6279392b55b3e76955fb6108"/>
        <s v="627844189d62b05104cb5101"/>
        <s v="627816f4e0679d0d78a48bc8"/>
        <s v="62771a0e948ce0020878d3dc"/>
        <s v="6276cc241c6e2870e2a659fc"/>
        <s v="626b0856705658173a4a38cc"/>
        <s v="627634986e067d0d80ca3e94"/>
        <s v="6275bc75c86b5009e1eacc4d"/>
        <s v="60b431d093abfe0d6a978d78"/>
        <s v="62758a8d63fb491171bb850e"/>
        <s v="62758c5f038f54753574ef43"/>
        <s v="60c027b81619390d4316bff8"/>
        <s v="6275494a947e7f0d9c70e553"/>
        <s v="6275116d5686550d7d889209"/>
        <s v="62750c9bdc60ab0d7e538944"/>
        <s v="627507f29b2d180d739c47e4"/>
        <s v="6274ee488d654d0d61c71d0c"/>
        <s v="61f45bb1b45fb76c4d2a8ec4"/>
        <s v="627433821c5da31af2396187"/>
        <s v="6273fd2849196d759f3faa15"/>
        <s v="62737257129cc566b2bb878a"/>
        <s v="6273356c8c279d4e24419498"/>
        <s v="6273060c151c8e0f907fa460"/>
        <s v="62101a2a79c69a0d5ec350df"/>
        <s v="6272a01c78c4a07193b2fe5c"/>
        <s v="6271d4f31939c513a3f9e3b1"/>
        <s v="608e4d10da34c00d6737553a"/>
        <s v="61e8dc3cfe9dad56efc0418f"/>
        <s v="62709b1f11aeac3900254f1e"/>
        <s v="62709cf01b367711757f1683"/>
        <s v="606b090512b0fe0f025fa2c6"/>
        <s v="62701765732ce069f5cc0c3d"/>
        <s v="626fdb505aa5220d7d5e7b19"/>
        <s v="626f4adfe3b6aa2cf3e2d9fc"/>
        <s v="6090b4fecb18220d4b7c1ac1"/>
        <s v="622fc1ab619e4d0d67b88161"/>
        <s v="626e6b34a0d1b622025925b1"/>
        <s v="60b52d1243cd110d30fea2b9"/>
        <s v="626dd8fa6801030d650f29b4"/>
        <s v="5fcd4ff02138530d467eba11"/>
        <s v="626c97ec7fa33317ddd670b1"/>
        <s v="626c60f1fee8120d6c54b397"/>
        <s v="626c0f0d7973e80d7db42319"/>
        <s v="626be67f7a27d20d99fc8c9a"/>
        <s v="626b39a5705658173a4b1767"/>
        <s v="626b1db917439a1760e720b3"/>
        <s v="626b14602a4c270d9040934e"/>
        <s v="626aed0a250677292fb87a1e"/>
        <s v="6269d2141cebc70d6a73722c"/>
        <s v="626a7273a8dd7970eddaad81"/>
        <s v="61cc4e461228970d60d4265e"/>
        <s v="6269ff6aee9dce0be985464c"/>
        <s v="6262ccd287567b2748488494"/>
        <s v="62697d5679c14e103ec0940e"/>
        <s v="62692b6aa74aed776d3a141f"/>
        <s v="60a815bb8400fb0d8cb5ca92"/>
        <s v="6261751d0575810d7ae40eb7"/>
        <s v="5db37c454e97b10db48f8e5d"/>
        <s v="62684f1812fd2208f449d79b"/>
        <s v="6230f139320cce6ccb6f114d"/>
        <s v="626833617a040867289474cd"/>
        <s v="62642c4663d8300d8882d4b8"/>
        <s v="60a8f5c47ae6d90d81a4ff78"/>
        <s v="6267de209e667d0d4e4ee0f2"/>
        <s v="626749f30f67863ae6ede1b9"/>
        <s v="6267347c41cfe50d97e26181"/>
        <s v="626713c99b5d580c3b8100e2"/>
        <s v="61af6f5af7b4c40d58e30ba4"/>
        <s v="60eb04bdc480f80d7a2df0dc"/>
        <s v="625df7cbf8a2e6174cf8fb61"/>
        <s v="6265da058c4ab50d63a2bb44"/>
        <s v="6265674d658e4b0d9db096a5"/>
        <s v="5ed6cf4eca62d30dd8ae7b43"/>
        <s v="6264f0a31467d8260dbc6c22"/>
        <s v="6263f7dd1bc0970d76ed5c1c"/>
        <s v="6263c73aeac3d0198914c183"/>
        <s v="6263c5782a8ca00d87868458"/>
        <s v="626388e22a8ca00d8785b7ec"/>
        <s v="62632e81c03c9f74f12d0b7b"/>
        <s v="62632d733cc36e13f3439729"/>
        <s v="6263107cadea54163a7a6df6"/>
        <s v="5c942b5b532c126986dbe512"/>
        <s v="6262cf78d739100d6bb24e88"/>
        <s v="62404f9f9514f70d8352adde"/>
        <s v="626280b61bd81f0b8f8f8607"/>
        <s v="6228d7816d8ba10f3c376ee1"/>
        <s v="62023637e8f6650d4f523533"/>
        <s v="623e001b614d5b0d746227cd"/>
        <s v="626156280731cc6796e4666a"/>
        <s v="61d7736fbe278f0a28f2d0e7"/>
        <s v="626101b7adb45e0d7441aaf2"/>
        <s v="6260c39c603abf2b8d84fadf"/>
        <s v="60d53a23e4273c0d7ddc2193"/>
        <s v="626052ed210d0a0d51e14b77"/>
        <s v="626009ee90ba46101175e1f1"/>
        <s v="625ff0a9b3feff79693ef5e8"/>
        <s v="625fc6d9de65230da77e2722"/>
        <s v="621a8233aec041677d2b2941"/>
        <s v="625f583def2b250d84d79daf"/>
        <s v="61b90a52997bc20d67c3a3b1"/>
        <s v="625f304c6a2b1e0d6346fa48"/>
        <s v="625f270c3bc6080d7626e8e9"/>
        <s v="624b8e24c40fbf0d8c5fe004"/>
        <s v="5e7ba6614c4cc57aae1e06e5"/>
        <s v="625eecba033a6275ad3d72f0"/>
        <s v="625eea6107fe4072144e2d6b"/>
        <s v="616c4e1f2105d913bca9c50c"/>
        <s v="625edc4d75089c720e2de35d"/>
        <s v="621e5a1664fcd071945076b3"/>
        <s v="6178200f4ca80969b8b7697a"/>
        <s v="625ec7a5c056017813d95e04"/>
        <s v="5fbd6d08cdc57d0d5629794e"/>
        <s v="625ec21e0d38d47335842010"/>
        <s v="625eb418ec624069ee7dc041"/>
        <s v="625e649e8eb04f6768885a83"/>
        <s v="625dfd6a77f9466e728cf4fe"/>
        <s v="625dda15c30d4b0d90a91f2d"/>
        <s v="625dd69de633020d7a5fa806"/>
        <s v="6256018eae2a6d71514560fd"/>
        <s v="625be3725b2c9b0d6d8f8e7f"/>
        <s v="625b7661e9d7b02b820eb6a6"/>
        <s v="625b2727c01ec57957b37bd2"/>
        <s v="625a59c2b7631f11b00ba676"/>
        <s v="620a88034067716b02aa16c1"/>
        <s v="6259d3f619ee860d83a0ca62"/>
        <s v="6258be276e733f0d75671981"/>
        <s v="611da9f28a5b240d45d657b0"/>
        <s v="625880d4bb66fe0d66281360"/>
        <s v="625867652b98430e44f8dc3b"/>
        <s v="62582eb09b1dc165b21fa2d2"/>
        <s v="62580dda56e04c6e52e8b38f"/>
        <s v="6256b0439685a70d8da40daf"/>
        <s v="6257f4fdf56863158a775b35"/>
        <s v="6233660291ac2a0d844c62b3"/>
        <s v="61b0eb96617ef70d3727d0da"/>
        <s v="60bc1bd43e1ecd0d5512bfc4"/>
        <s v="5ee6ac9b27c8e412d0c58988"/>
        <s v="609e901709bb6c0dac940a2b"/>
        <s v="619fc0805927ea0d341c41c3"/>
        <s v="60ba725a3e59a112a13d11bc"/>
        <s v="62563c08a1e7b80d7d8ba33a"/>
        <s v="62562e4e66d89016bb287c9e"/>
        <s v="5c6f1a4a3820ec239dc2f6d2"/>
        <s v="6255eb43882d970d8a52ee93"/>
        <s v="6255969b4535f8114cce0127"/>
        <s v="625579f286c2b60d6a654655"/>
        <s v="6231b0594de5250d81909929"/>
        <s v="62461d35175c836ece5b4ad2"/>
        <s v="625190eaf9986b0d7f11d42d"/>
        <s v="625424594771070d601a0758"/>
        <s v="62540f09bc92000f4197575f"/>
        <s v="6253ed45b102d90d9a21c385"/>
        <s v="6253dbc4f8b88219fc681642"/>
        <s v="6253b1ffd5c7340d5f942244"/>
        <s v="6253a4ecd5c7340d5f93f165"/>
        <s v="62538e3d453d070d6053d0c1"/>
        <s v="5fc75c04ff52b90d623e5440"/>
        <s v="62534d06a4c1270d7d6389da"/>
        <s v="62532ea75540d517586e5be6"/>
        <s v="625314cd3d6f460d7c69f88b"/>
        <s v="6252b461b0d4da0d8a6b1ddd"/>
        <s v="625213b5647d6f0d6208dfbb"/>
        <s v="61cf45e789905b0d6ff9406f"/>
        <s v="6250fd4f3019eb0d8f9ba0af"/>
        <s v="6250f2e136a20d0d94bf610b"/>
        <s v="60d8af31dd4a880d6af2e650"/>
        <s v="6236ac40e4084631c281dda3"/>
        <s v="6250b95f3019eb0d8f9a84cd"/>
        <s v="62509c5a44a630113441e5aa"/>
        <s v="62503e36d5f52b0d65b55336"/>
        <s v="6250341fe091156a2d2a980d"/>
        <s v="62502f01760cb019f26fcf4b"/>
        <s v="624ff1ff2cd87e0d8b5b81b6"/>
        <s v="60f4d6e482c74a0d7d6046cf"/>
        <s v="624f1cf18c01280da727d463"/>
        <s v="607deaa8812f3c0d6d53728e"/>
        <s v="624f17493ad6770d50c8b86b"/>
        <s v="5f769d3c6082710d72b35b1b"/>
        <s v="5efd97bf125f280dbbbdef2d"/>
        <s v="5fe224bf57f35a0d528368c4"/>
        <s v="605b3bb00f25990d4bfac957"/>
        <s v="623c5d4417bf360d6a4f7d92"/>
        <s v="5840a0b7fce33a277b8f7925"/>
        <s v="61a0f9b8ed9c600d4e50c47d"/>
        <s v="624dd2f4ae73230d6de86052"/>
        <s v="6130126faeb6ad0d816fd308"/>
        <s v="6058f7826df0896807fff0dc"/>
        <s v="624dc5c92b84300d6c412437"/>
        <s v="6193fc881b17360d670e5e12"/>
        <s v="621c54f1cebe5e1e05c45bc4"/>
        <s v="624cb3a86ed1bc0d82d3d541"/>
        <s v="6244a67dc58ef078c5d9a963"/>
        <s v="624c4f94b233bb0d5c4effd6"/>
        <s v="624b811c8330800d84d0ad76"/>
        <s v="624b67e7a959ae7cf7002e36"/>
        <s v="624ae75e5bd6966d9b7e335f"/>
        <s v="624ad2d2ec5b4b6d5254a717"/>
        <s v="624a7d3d39a8ff0d72292a2c"/>
        <s v="60a6599ce128630d66e0223a"/>
        <s v="624a0c17f79b250d96426ef7"/>
        <s v="6249d5062c7bc00da5a3696a"/>
        <s v="624994c07b634b7126e2985a"/>
        <s v="6249882f10054f6b9e6ce566"/>
        <s v="624832c60829260d8f33be48"/>
        <s v="624788069c0a356d0affb867"/>
        <s v="621fc51d4592b30d3d08a25f"/>
        <s v="62471a097d9d1419c0db0b7d"/>
        <s v="61746e761e5a1e0d6aceabdc"/>
        <s v="6246b6cfe6229b0d5af38e2c"/>
        <s v="62465c83928d7323a449830a"/>
        <s v="62463100c7c98d0d90ac0264"/>
        <s v="62463858895d970d84f2eb92"/>
        <s v="5bb50825c0deea3d67d8eb42"/>
        <s v="61c9ed3e1bbb1b0d63071dcf"/>
        <s v="621355440545b20d5876f66e"/>
        <s v="6245e01c25c0406f74f889b7"/>
        <s v="6106ca5e41d5750d5acad9a2"/>
        <s v="624595f85318e26796d87273"/>
        <s v="62451543951bd30d9c71d5b1"/>
        <s v="62450b2298c8ed0d84c8a14c"/>
        <s v="62449c72b0cbc76e5e5bbf14"/>
        <s v="62436afbef071b7cd291f995"/>
        <s v="6243432e39d8d20da969787a"/>
        <s v="62421f4b6875590d6d923509"/>
        <s v="622ae1d5cca3a57e78acce17"/>
        <s v="62426e30d04dd066f550eb89"/>
        <s v="6242278a3111640d92ea96e9"/>
        <s v="62411d64f9b8647b5f556172"/>
        <s v="61833b56daf39c0d57bd98b7"/>
        <s v="6240de6379fdef0eaa709f47"/>
        <s v="6240d2de2442e1100d4402f1"/>
        <s v="6215113453c2ee0d38fb7e71"/>
        <s v="6240af241a12f50d8c734853"/>
        <s v="62405395426ad3155298bcf8"/>
        <s v="6240022780f6cc7d54c2be18"/>
        <s v="6031d2fbedd95e0d5a8b969d"/>
        <s v="623f6f2968323712f095334c"/>
        <s v="623f4a0f7e69340d6c73690f"/>
        <s v="623f201d99fbe07d8b574ec9"/>
        <s v="623e78dca080380d5de628cf"/>
        <s v="623e5c724eb1a10d5009baaf"/>
        <s v="623e59f7d0ad9b0d7a1eca2d"/>
        <s v="608a06b063d4140d60cd9b4e"/>
        <s v="623e3c0e2fffe37de3872f7a"/>
        <s v="623e27233704ee6d5d85d344"/>
        <s v="61d749c60cdf157a6a3a6b0b"/>
        <s v="623db8235753730d6ada928d"/>
        <s v="623db18e5c16210d7230a26f"/>
        <s v="623d6b7770c2290d0e3cf1f8"/>
        <s v="623cb7550d54120d96901527"/>
        <s v="6233f02e717a8a19a6388061"/>
        <s v="623bdd9ffe88f10d93e57e64"/>
        <s v="623ba24c8947920d8e947d14"/>
        <s v="62219a86873df6648ab09ede"/>
        <s v="623b27854f42590d8223dc2c"/>
        <s v="623af14843d0376e23f1b04a"/>
        <s v="623a437df883f91138176a91"/>
        <s v="5f83cd5f8d42b90d4120011f"/>
        <s v="623a021744cc4e0d6372c044"/>
        <s v="618973b8ce42320d69be6abb"/>
        <s v="6239d98c5144af0d6d6b93ca"/>
        <s v="6239633fb85ff00d5702fedf"/>
        <s v="61a08ccd6b194a0d4d3a759d"/>
        <s v="61c9ea660932560d64ddae26"/>
        <s v="61b0331d02b4bb0d733d80cd"/>
        <s v="5c7818b1f01cd06f93f05920"/>
        <s v="6238d834a298e60d90b1adfb"/>
        <s v="62381a47d682c20da3606d13"/>
        <s v="623811666d8bd70d6a190094"/>
        <s v="6237e2ddf8d9840f31dc919e"/>
        <s v="61794fa83f7ad60d983f1ef9"/>
        <s v="62376f317f14f90d9bd18cf6"/>
        <s v="623756ccb30c810d9a1bdca9"/>
        <s v="621d5bef03542f6f9811e2ff"/>
        <s v="62362b012306f1697c79accb"/>
        <s v="6235d69ce1354a688ec398a8"/>
        <s v="622300c510a7ff0d6f8fcc93"/>
        <s v="6234d4b48fb6f368ee8b3f47"/>
        <s v="61493088f85a280e1524baee"/>
        <s v="61d6a4e7c665567add3f61ef"/>
        <s v="622ba967895d930d693421b7"/>
        <s v="6233a11b176f537812de543c"/>
        <s v="622efbfae85c530d6db03b70"/>
        <s v="6216b6c928d69c11d32e4603"/>
        <s v="62336a7e1195880fff905cc0"/>
        <s v="6233527a89fa1c0d60a69304"/>
        <s v="623342a2fbc7310d52a4ac15"/>
        <s v="62328ca61204530d82c6df56"/>
        <s v="6231789dd8b8290d6f3b7fdd"/>
        <s v="623131b25e6c611d2e596360"/>
        <s v="62312bf1fc3b030d79fdc3aa"/>
        <s v="6202e14df0ca26105c43be3b"/>
        <s v="6230b528f4cda40d5a9db310"/>
        <s v="61d640478631ba78287ef8e5"/>
        <s v="600b829a92e1950d35697cd6"/>
        <s v="622faf1a4a67e60d6cce3f07"/>
        <s v="622b88ab75c20e6cbeb7549f"/>
        <s v="622fb1c44607a4667bdaa80c"/>
        <s v="622fa649f9a0da7935f04445"/>
        <s v="6200710ea2fed40d84689730"/>
        <s v="622f8bcfd1d9420da2b9a726"/>
        <s v="622f61a263ba2565e76c95a4"/>
        <s v="622f0ae9cd0cb50d6cb68246"/>
        <s v="6225fe5cac57aa0d681903d8"/>
        <s v="622e24c939e3c9702907a571"/>
        <s v="60897d99fa40140d62906a1c"/>
        <s v="622e01ad707adc0d8338f362"/>
        <s v="6202fed5935899760e6ccca1"/>
        <s v="622d2e9c836aa10d64bc87fe"/>
        <s v="622d0b50a9f4410d6283a4cb"/>
        <s v="622bd96dc878151a972e033c"/>
        <s v="5e4b295ca8c3440de9ee95d0"/>
        <s v="60906085e9de050d5a6d9b42"/>
        <s v="622b2a792b2c0a0d618c818c"/>
        <s v="622a74d3c168bb7deb1327a1"/>
        <s v="622a6ec5b04bc30d5a5893c1"/>
        <s v="622a2fe7c04ae30d5b3ef517"/>
        <s v="61f0f50baa7dfc0d60fa2f7e"/>
        <s v="6229a87a3d38ce0d42245ef5"/>
        <s v="5e402a1e5f15c80dd59dd3ea"/>
        <s v="5a3c070e672be34a814130bc"/>
        <s v="5d13ab9aef676524934b6c12"/>
        <s v="6228b2e8b9fdf70d74165152"/>
        <s v="61ae8405a8f38211bb718414"/>
        <s v="622895839c781e0d76921425"/>
        <s v="62285d1cbd23260d94ce1b56"/>
        <s v="622850a072ff1b0d6c94fc96"/>
        <s v="6088ae37d4f5c80d600cfa1c"/>
        <s v="6227a2006c8ad06d0b4f4b62"/>
        <s v="619d0c42c869b30d752f996c"/>
        <s v="62273fa2bd929a675c0affa3"/>
        <s v="6226c85255488f0d8b0f4c35"/>
        <s v="62184ae177b2f21661b9121b"/>
        <s v="62261eecb04e8d0d5d6579ff"/>
        <s v="6226108d9433f30d5d2ef1b0"/>
        <s v="62259b42820bff0d717cb50f"/>
        <s v="62250a2d7ffd570d64c5f517"/>
        <s v="622565f64f8cf30d65ccd363"/>
        <s v="622541bbed670d0d81949a1d"/>
        <s v="61b1410b966bdf114fb48eb3"/>
        <s v="62012cfe49fab40d7825e208"/>
        <s v="6224d704b884217921037d81"/>
        <s v="5ff542cefa191a0d725fca46"/>
        <s v="6224969d11a92a0d4bec9439"/>
        <s v="622467e9780dd40d69176b73"/>
        <s v="62245d64df2c930d4a842f14"/>
        <s v="622421d2b633f60d5f938ff0"/>
        <s v="6223f304c0e0f3156d900a33"/>
        <s v="60c26dfb20ddf10d5f351a10"/>
        <s v="6223e4e74738590d819bc967"/>
        <s v="622358f2eeab910ea0b5be5b"/>
        <s v="6221853af9a0001e11b53a79"/>
        <s v="62228bf45e6bba0d4712a6c0"/>
        <s v="622273668b3c9e0d6d1ea123"/>
        <s v="622217a2f643420d44444255"/>
        <s v="612a6ed759a5410d691db617"/>
        <s v="6203a1d7af7a130d870fc033"/>
        <s v="61db803889b1740d61111e3a"/>
        <s v="5fda6af4798dc80d5eb59da4"/>
        <s v="5fdf9ffbb4f5810d4c91e217"/>
        <s v="620e6d2d7c7cfa70d5c6c1d8"/>
        <s v="621ffcbdca21b6116eea5ed7"/>
        <s v="5f4e85d639cd3a0d530aa47f"/>
        <s v="621f94119c7d690d6a3c634b"/>
        <s v="61c646b7edde570d710696df"/>
        <s v="621f01c155d04c0d79734c30"/>
        <s v="621eca1a677a100d722aff51"/>
        <s v="621ebfc6783cb30d61f4bb95"/>
        <s v="621eb082446bde0d4ea88f69"/>
        <s v="621e9163c8d0a569db865131"/>
        <s v="621e93790f25ea15fe70c202"/>
        <s v="5f60e9449cd6720d76dfb6c6"/>
        <s v="621e5a581be4d7749e145ca3"/>
        <s v="60a68a5ab7f61d0d60bd3609"/>
        <s v="621e405798676373dc0fb5f6"/>
        <s v="621e3d56a8d5f373ca8acf7c"/>
        <s v="621d991281ade66fbd278e53"/>
        <s v="5bd0ad7d67fedf28a84c507b"/>
        <s v="621d34d68603210d8364b3e3"/>
        <s v="621c051f02b9a70d3c0fbf87"/>
        <s v="621bf2cb5c30770d7e98a0ad"/>
        <s v="621bcf3134dee92e1a8cbcf2"/>
        <s v="621b767aa3259b0d77ba4235"/>
        <s v="621ae238d19f690d7783b1e9"/>
        <s v="621aa24f1aaad90fcbe2b988"/>
        <s v="621a6a6ce13df867a3029cb7"/>
        <s v="61f9d6aa27fdd6288c26e0b8"/>
        <s v="62196a96488f200d66079c38"/>
        <s v="61a8c03cea96910d8122b0e1"/>
        <s v="608eb57681f6220d4c4ebe6c"/>
        <s v="6218ae90a4e86071d36c8556"/>
        <s v="621871081cbb190d66649c7c"/>
        <s v="6218333477b2f21661b896bb"/>
        <s v="6218111c22cc0a0d682642ea"/>
        <s v="6218060f40acd20d872d7829"/>
        <s v="6217ed535e4e770d77bb0106"/>
        <s v="5f5a05228313870d56f82bc6"/>
        <s v="6217280e58f4b71441235517"/>
        <s v="6216e8a0dd986d115df97758"/>
        <s v="62145d740bc8890d5b37edfc"/>
        <s v="6215aa3f9e06ec0d8b2cae56"/>
        <s v="62169b80a1338c0d611e67ef"/>
        <s v="62166d0b86e6b40d703da5b7"/>
        <s v="60bca2127458990d701650a3"/>
        <s v="5eb39d875d54970dc5e24708"/>
        <s v="620ebb94a02b310d56fff616"/>
        <s v="621623558ad2410d6bfe69fa"/>
        <s v="621627fbc08abd0d77d7c4c5"/>
        <s v="6215c9ea0472b3745a24766f"/>
        <s v="6215b22eab09080ff0dbbce5"/>
        <s v="62067f23b887590d6caae059"/>
        <s v="61f7fb04e1c2c10d6f73787f"/>
        <s v="6212862fd3df6065f1e78f00"/>
        <s v="6191aa626636dc0d8029d59e"/>
        <s v="6215332a2da12e0d4ca38ba1"/>
        <s v="62150bf6783ecb0d6b7066c6"/>
        <s v="620e62ddfdbcf2649aec5922"/>
        <s v="62145b89769931117029bca1"/>
        <s v="6214373ab8c8470d6275d803"/>
        <s v="6213ec482bff560d7ca52c11"/>
        <s v="6213a6956a0d5a0d687948d7"/>
        <s v="621147cc6160980d5d99e0a1"/>
        <s v="62132955f12be00d74293f84"/>
        <s v="6212d921389dc41c8403b0df"/>
        <s v="6212b4aee93f490d74cdfa6f"/>
        <s v="6212b01ee93f490d74cde3cf"/>
        <s v="6210f4b194d10a71e7a23187"/>
        <s v="6210bdf263a3db0d71ed5c6d"/>
        <s v="6210c1522fc6bf0d73e22a4b"/>
        <s v="621096083417350d564064f7"/>
        <s v="61fe24dcabfdb10d90c83150"/>
        <s v="621017334337dc0d805e3741"/>
        <s v="61f9ef73a7e133096998cbe2"/>
        <s v="620fe2a066bb2b0d6a657f4c"/>
        <s v="5fd195442ac52f0d5d20cd36"/>
        <s v="620fbedb3476550d405b3400"/>
        <s v="620f3db2317e780d6c4a7d96"/>
        <s v="58b9da91465d22551eba3507"/>
        <s v="620eeaba3f31830d81205123"/>
        <s v="620ee84893353a0d735fe66a"/>
        <s v="620ee6fd93353a0d735fde7d"/>
        <s v="620e5235ca2d8c7640ff0f2c"/>
        <s v="620e2d0687289b0d867641df"/>
        <s v="620dcd35e4188f0d8d8f591e"/>
        <s v="620dc33d58cc0a0d6730a8e4"/>
        <s v="620daa3035669a0d5eef8f23"/>
        <s v="620db36ba612470d88a37d43"/>
        <s v="620da261bcf3e112fab60198"/>
        <s v="61fca5434855d623fde5fca1"/>
        <s v="620d69af50afc06e5c8eed73"/>
        <s v="620c30a3afc0fc152e94cbc5"/>
        <s v="620d594dc84d15671e1db007"/>
        <s v="620959f3c01ce87000aec3db"/>
        <s v="620d3375b5ea3a0d6b521b60"/>
        <s v="60cde92b43f7620d8febc2fe"/>
        <s v="620d093a3e15bf0d4ab00b2c"/>
        <s v="620d0709a7707e0d629c36f9"/>
        <s v="61d7e03dc0c1c90d658d97eb"/>
        <s v="620ca7c32bbbcc653a863deb"/>
        <s v="620c628eca6bbb0d587006b0"/>
        <s v="620c5c0a7b26ce18fa6e6ee3"/>
        <s v="620c3c8c3a64ce14fd86db9a"/>
        <s v="62068857cebed50d6e0c06a5"/>
        <s v="618304f7471c820d4dda048c"/>
        <s v="61fc6e113cba610d4cfeab75"/>
        <s v="609b17435ea9ac0d5c75cdab"/>
        <s v="620ba7303d7f7b0d6dcd26bc"/>
        <s v="620b86ce5501510d46f5437d"/>
        <s v="620b2dbb4a1983256243fe9e"/>
        <s v="620666fe7af22012b2d4d03a"/>
        <s v="61d4bcba22c6260e7e180318"/>
        <s v="5f6ddb951751b70d5f8061a1"/>
        <s v="6206e056dc6e11728cf92cc1"/>
        <s v="620a58eb432c470d821b0beb"/>
        <s v="6209d2c6ab4f6b7f447542d2"/>
        <s v="620998e9ab4f6b7f44744879"/>
        <s v="620981b2e16d370d4be28ac6"/>
        <s v="61e98f79f49f470d4e092763"/>
        <s v="60aaf17ae9b7750d7ae3395c"/>
        <s v="620902d73a5b1a6fe20ee7a2"/>
        <s v="6208b0538f759e0d4859eef9"/>
        <s v="62089cf487b6da0d7044f337"/>
        <s v="620881e578580c0d76788eb1"/>
        <s v="6207dfb1ce1a7215b09dfb06"/>
        <s v="6207d7287b41af72a0c5299a"/>
        <s v="5ef375a09ce95273fa646806"/>
        <s v="62076cc740a32d0d63bfc479"/>
        <s v="620742b940a32d0d63befd55"/>
        <s v="620746335a4ae60d5919cf8d"/>
        <s v="62057fd94c48620d6f422178"/>
        <s v="601246de415b4d0d4502ff19"/>
        <s v="6206d468c02a61085eb8b498"/>
        <s v="6206ce3c9751ca0884e5f642"/>
        <s v="620663fc76591d128c93503e"/>
        <s v="62063863dccba76191897850"/>
        <s v="62060207918ec967dc749967"/>
        <s v="6205fb1adb5ce00d79a1b578"/>
        <s v="6205eabbdb5ce00d79a1567b"/>
        <s v="6205e528cb03940d787e53e5"/>
        <s v="6205db3ad7f4f10da48adca3"/>
        <s v="6205ca61da8ff30d7c1da2a5"/>
        <s v="6205c632fbe82a0d4a1a78e2"/>
        <s v="6200554c37e6cc0d774a2629"/>
        <s v="60c17cadedb3000d74c5f1e4"/>
        <s v="608f54aa1ea6610d3dc9bd2d"/>
        <s v="612147fce04f3e0d66d0ca42"/>
        <s v="61fc288ad027a50f3e3cab1a"/>
        <s v="6080397291d3ce0d4e899f20"/>
        <s v="6087aa3b1ef9790d7a73aa32"/>
        <s v="6202824000853d0d6a322367"/>
        <s v="62044e1d8ebbdf046cdd09e7"/>
        <s v="60083f25b6d6da0d33637e4d"/>
        <s v="62042d6714acc90f7ad4ec0f"/>
        <s v="615c8811ca3d380d5a83f69e"/>
        <s v="6203fdb12f529373ffac841e"/>
        <s v="6203f752c0c516113f603206"/>
        <s v="61f15ccfbeca680d4bd96cf9"/>
        <s v="6203d7e874bf4b0d76673a59"/>
        <s v="616df103aee4a60d6eccd479"/>
        <s v="6203ab485417c90d4885153e"/>
        <s v="62037bd2b3b94d0d7ca15dcb"/>
        <s v="62031d215300df17c2604d94"/>
        <s v="620314185eef8208c7f66a4a"/>
        <s v="5f6657018a4db50d7a887db0"/>
        <s v="6202ea7a01eae80d35b52c24"/>
        <s v="5ec29009c515360dab057261"/>
        <s v="6202bf1e8095b7105ad9dfb3"/>
        <s v="620298feb8978f7b66ae491b"/>
        <s v="61f96692b3b81c038718618c"/>
        <s v="61fd5451ab22ee62f5571a30"/>
        <s v="6201eacc35542e66d2fbcb20"/>
        <s v="61f42c055436913d6add9019"/>
        <s v="6201d2fcde1a6f0d86bb1156"/>
        <s v="6201b68001c2ec0fcc940702"/>
        <s v="6201a780a684500db0055676"/>
        <s v="6201a43df777776a128487f8"/>
        <s v="62019cb028864b0db2c3ea2c"/>
        <s v="61d77bfd67543d7a639aee7a"/>
        <s v="620190063bd1c60d855e2d65"/>
        <s v="5d1cd85597b8ee2b723a4771"/>
        <s v="5dc5ca5dd507260dc937ad56"/>
        <s v="61fc60153a784c7217053672"/>
        <s v="61ff01dabc2bff0d653f0a66"/>
        <s v="620049d1af880d0d6979900c"/>
        <s v="620032a1af880d0d69791d21"/>
        <s v="62002aeef059270d5b0e108a"/>
        <s v="6200208a48741c0d78380417"/>
        <s v="61fff799bf98c26e9ad3a48e"/>
        <s v="61fff27c054ed50d7e6c410f"/>
        <s v="61ffe9a1f4ee760d88889594"/>
        <s v="61ffe2680e20780d89ba96c3"/>
        <s v="61ffd23d32ed6212d13e2e06"/>
        <s v="61ffcd3c4b7cd40d6d4fd942"/>
        <s v="61ff9843fd942261de8de7fc"/>
        <s v="61fec4e018a85613567c27f5"/>
        <s v="61feace269ace80d69c9e9d0"/>
        <s v="61fe9aafef6c330d6fec00da"/>
        <s v="61fdd791fae9a26b5d34b369"/>
        <s v="61fdc10ec51942156e77f1fe"/>
        <s v="61fdade3fbabdf6b567082f6"/>
        <s v="61f016de7bce630d56b54532"/>
        <s v="61fd9e14fbabdf6b56702c46"/>
        <s v="61fd9c257f83110d8a607c85"/>
        <s v="61fd9be8fae9a26b5d33acf6"/>
        <s v="61fd86e0afc5180d846ab242"/>
        <s v="61fd74e86e96e612b338ad65"/>
        <s v="61f88302231a7d0f099aa10e"/>
        <s v="61fd1a1a5f2eb6753dab37b9"/>
        <s v="61fd009a5836b70d68133912"/>
        <s v="61fcbdd05ee8fd0d45269c40"/>
        <s v="61dc97bf1b6b7b0d4b9721b3"/>
        <s v="61fc93451966f50d7b90635b"/>
        <s v="61fbed94f8f6b90d55243657"/>
        <s v="61fc60323a784c72170537ac"/>
        <s v="61f9862f5865b016231223d6"/>
        <s v="61fc2c068a781672b19f8aec"/>
        <s v="61fa959d414a8f698b74babd"/>
        <s v="61fbd6853486fd6a7a6cce28"/>
        <s v="61fb4f94b6b6120d7d851da8"/>
        <s v="61fbc7d22db8030d4c9f0b3b"/>
        <s v="5eb32117a36e630dea30f6bf"/>
        <s v="61fb78da097cc40d545867c5"/>
        <s v="61fb85c29b76fa0d4dc88fb1"/>
        <s v="61fb7c12097cc40d54587360"/>
        <s v="61fb6481363c290d91fd14b0"/>
        <s v="61fb4dc10039e76bdd6b13ea"/>
        <s v="61fb2a82695f3d0d91bacdc0"/>
        <s v="61f0312814d75d082407a201"/>
        <s v="5ebedbdb3443e20dd8c918f7"/>
        <s v="612790c3ab5f9e0d5d975aff"/>
        <s v="5f18be56f0b7d50de0bf3390"/>
        <s v="61fab3e843521c6996e41f5b"/>
        <s v="61f435051af9676c54120f1a"/>
        <s v="5e4d838266387b0dc823e790"/>
        <s v="61f17c597a00200e03ded879"/>
        <s v="61f9cb05038f2a0d7518a7f4"/>
        <s v="61f9c6026311296cc071748e"/>
        <s v="61f9a9d31018c21e68952682"/>
        <s v="61f99a1f8a0e7a0d751ed354"/>
        <s v="6147441efbe5230d78c79a5b"/>
        <s v="61f9996cbaca057d1e209264"/>
        <s v="596fc085c6a8a8138b65fa9d"/>
        <s v="614c8f7b8d40860d878296ff"/>
        <s v="61ed8469ab1f0a50e9c0f802"/>
        <s v="5f2315264de261131fb03757"/>
        <s v="60e461933af6a90d635a9210"/>
        <s v="61f7a5c3529dd769ef11eea8"/>
        <s v="61f910c0c869cd0d7b453060"/>
        <s v="61f8acb1fdc6712eafbe19d4"/>
        <s v="61f035777dabec70e6f12089"/>
        <s v="61f8a09d0df897108f8e15a1"/>
        <s v="61f88508f8af550d684774c4"/>
        <s v="61f842e71ad8300d42da1786"/>
        <s v="61f6f3dbaff3c90d65b9462e"/>
        <s v="61f7ed24cbecc97569b8e4ee"/>
        <s v="61648d30cde4f70d61b8333d"/>
        <s v="61f7de856d98e20d79f47786"/>
        <s v="61f79edf529dd769ef11cf6f"/>
        <s v="61f6c220cbb11912e4cc8baa"/>
        <s v="61f69ae38b76d30d47bbb899"/>
        <s v="60aed0b9fc09b00d628f199a"/>
        <s v="61f6679b8372340d76275d24"/>
        <s v="61f64e5720f05c0d65b38a68"/>
        <s v="61f64afea5758c0d82b82a30"/>
        <s v="61f5ca206af98112c44f6f2b"/>
        <s v="61f5bd8db0a06c73dd9bb21e"/>
        <s v="61f582e6b1729f7cd86c433a"/>
        <s v="61f57bd4efe8517caf2a494e"/>
        <s v="61f574eb53c5170d65b96657"/>
        <s v="61f53a47d1b5de1aaf724bb5"/>
        <s v="61f4be085937ed0d68aa72be"/>
        <s v="61f4a5c82f76a30d67ca292e"/>
        <s v="61f4866e2f76a30d67c9a7b0"/>
        <s v="61f44642bc0011709c0a80f4"/>
        <s v="61f44182b45fb76c4d2a3040"/>
        <s v="61d74ccf0cdf157a6a3a73f7"/>
        <s v="61f42ad7b45fb76c4d29c8b8"/>
        <s v="5ec6ca68d696310dbc6da927"/>
        <s v="61f412d65436913d6add37dd"/>
        <s v="61f1b248983eb00e2bdecd6b"/>
        <s v="61f3680f844cb6092acc0316"/>
        <s v="61f321e6a8e08a1f064ef029"/>
        <s v="61f31c0f302ea90d922fc6e2"/>
        <s v="61f30ae763de5c0d567dea92"/>
        <s v="61ec56bd38f2a766d0bf461e"/>
        <s v="60ae9a5732ae480d7c335b57"/>
        <s v="5f9368fd7c800d0d77a4a0d7"/>
        <s v="5f90b1432ccf206b7367a68c"/>
        <s v="61f21d45170c273029b9fc98"/>
        <s v="61f20085c6bd890d752ccb7f"/>
        <s v="61f1f6bfb48977250d35d7b7"/>
        <s v="61f1db5c94c66811587b4327"/>
        <s v="60aba003b3d5020d8010dae7"/>
        <s v="61f190677a00200e03df28ca"/>
        <s v="61f197a37a00200e03df3ef6"/>
        <s v="61f18f9ce9c9fd0db188846b"/>
        <s v="60b6d94d70fd520d7a33eb50"/>
        <s v="5e86088331abc90ddad589eb"/>
        <s v="61f06aa81b77a90d6444cb77"/>
        <s v="60bfb28fba01240d90100809"/>
        <s v="61f144efe9c9fd0db1874c74"/>
        <s v="61f0eee23939a20d5ffc1d1a"/>
        <s v="61f061cd094b300d5d45a0f8"/>
        <s v="61f0afc1ecdad324acab65a4"/>
        <s v="61f0ab45ecdad324acab5428"/>
        <s v="61f071aa1b77a90d6444f099"/>
        <s v="5ee0ff798dfc620e24cc3b09"/>
        <s v="61f03134eaa316674d25f2b4"/>
        <s v="61f01a225add347d46d77410"/>
        <s v="61f0204effcddf7ec63020f5"/>
        <s v="61f0070d7bce630d56b4fd7b"/>
        <s v="61effd85cd4a410d6f206397"/>
        <s v="60bf88d265dde015c87c10c1"/>
        <s v="61efb54455303e7394b7ce08"/>
        <s v="61ef968471aff60d69a3363c"/>
        <s v="61ef88a171aff60d69a301cf"/>
        <s v="61ef71f2681af933404568c3"/>
        <s v="61ef4e5db23da50d604eac44"/>
        <s v="5ec678fed92a800e028e1d93"/>
        <s v="61eefd913dd87a01c8107834"/>
        <s v="61eb05607d5933701b57ead5"/>
        <s v="618027d68216430d4d78c4ba"/>
        <s v="61ee34d1e681bd0d73687ef8"/>
        <s v="61ed8b8921b3cc1c993e0e98"/>
        <s v="61ed6bb9788ca4128016e4a1"/>
        <s v="61ec4fce46f4ce0d8d6b6133"/>
        <s v="61ec34fa46f4ce0d8d6af916"/>
        <s v="61ebcc5effa30b6765bb8b32"/>
        <s v="61eb5e1003acba10e0d07eff"/>
        <s v="61eb5e0803acba10e0d07ed5"/>
        <s v="5fea032723251d0d48604a36"/>
        <s v="61eb3f405487321a49c55b68"/>
        <s v="61eb0950c80d8c0d7d53baca"/>
        <s v="61eafdc5eb0fe96570e83172"/>
        <s v="61eac70d25ae120d3ddf2fad"/>
        <s v="61eac196600e8e0d3cccdbff"/>
        <s v="5f133fc009a5850dcb728381"/>
        <s v="61ea4afd223418478b5dfb9b"/>
        <s v="61ea31d52d129847848d0be6"/>
        <s v="61e8ea0666b23315335e885a"/>
        <s v="5f6eb0fda82e5a0d571f5d44"/>
        <s v="61ae8cfef382457c1cb3c5d6"/>
        <s v="61e9c2a29a56600d5cfb39e2"/>
        <s v="61b3834085fd800d461edacc"/>
        <s v="61e99c68920e1f743feff632"/>
        <s v="61e997cb2bd04e0d920e3ab4"/>
        <s v="61e769bdfe97c677db858939"/>
        <s v="611d17bbaf87150d99a8dc3b"/>
        <s v="61e9775feee72e6b32455935"/>
        <s v="61e90aa59c13286763624db2"/>
        <s v="616ddc6cb945700e141c3de6"/>
        <s v="61a59a7dcce8c90d840442fb"/>
        <s v="61e82df4631592739176cc72"/>
        <s v="61e82ddc18e2f069bc9f98dc"/>
        <s v="618fb1bf6b76400d78ecf92f"/>
        <s v="60c30faad5bf1c0d66b29c28"/>
        <s v="61e7348e15eb360d882f99d5"/>
        <s v="61e6fa66615b6d1d10bc4573"/>
        <s v="60a43b654eb5180d7563acac"/>
        <s v="61e6b8db7122f60d745b9e50"/>
        <s v="61de1da96ee8cc02f79101b7"/>
        <s v="61e47da7d05b0a71048fecb5"/>
        <s v="61e63d6f791bed1f610bb245"/>
        <s v="61e635149b3b3a1f3e0954ba"/>
        <s v="61e629df0467c70f8acfc233"/>
        <s v="60ea0e99b954e20d676302e4"/>
        <s v="610e7ef12472150d94f5357e"/>
        <s v="61e4f92d03c86236b88c112c"/>
        <s v="61e5c087b1903e6a509bb19f"/>
        <s v="61d64d671557e50e1f71b9a6"/>
        <s v="61e594b636f3220d757e9178"/>
        <s v="61e57c2fd278e52ab6b2effa"/>
        <s v="61e55ecb9ba0986adda5f18a"/>
        <s v="61e1aa1d9c2ff822e275d7c1"/>
        <s v="61e4a3692afcc50da16072cf"/>
        <s v="61e45344f1e5e46a8a54e7a7"/>
        <s v="61e43acfdf5c050d692fee9e"/>
        <s v="602017a19aec890d5336b6fb"/>
        <s v="5e6d71b1cd68190dc8cb0aaa"/>
        <s v="6040a5d2fd48180d2d4440e2"/>
        <s v="61b2b14c217a850ea2fba85f"/>
        <s v="61e2e96b87ea470d7a32ebd5"/>
        <s v="5ec9efa7ffe82e0db76aa367"/>
        <s v="61e235defc57fd1849eca7a6"/>
        <s v="61e1e40859ca25173cb133f8"/>
        <s v="6171e6c2cde6e50d50a8b919"/>
        <s v="61e1a5570f3cfc0d7d34850a"/>
        <s v="61e1993567783b1cde6cf178"/>
        <s v="61e130e3d296dc0d8023252b"/>
        <s v="61acb7a23523c20d46261e02"/>
        <s v="61e0d30fc4ba0b3a1aa91df3"/>
        <s v="6067bd7f276bd70d50eea92d"/>
        <s v="61e0c1a8f0ff3d2e2b409553"/>
        <s v="61cd3bec1949e60d6fb3071a"/>
        <s v="61e060f741c4977097d356b7"/>
        <s v="61e04d2c64d6b00d7f02c429"/>
        <s v="61e04ac22070877dcaaae057"/>
        <s v="61df89917fc7627168a7ded9"/>
        <s v="61dfa9b168df5e0d64cfde9a"/>
        <s v="61dfa839098bfc0d639464c0"/>
        <s v="5f2d9a7397f4250dc342a9ee"/>
        <s v="61df91f6efd1e31002cd3070"/>
        <s v="61df887d9fc33815a57175e2"/>
        <s v="61df80d262a4210d6b3588f9"/>
        <s v="61df780262a4210d6b3564b3"/>
        <s v="61df55ae39cb52022bbb59b7"/>
        <s v="61df1fb74502e00d61d9c5cb"/>
        <s v="61b8fbdfe8d9b80d5e578da6"/>
        <s v="61def80587ae2267aa1e8d9a"/>
        <s v="61bd633cad3f980f3badf391"/>
        <s v="5f70d18465d78d0d585b91e9"/>
        <s v="6035849afdbb480d69d113b1"/>
        <s v="61ddb5e5728bc50d7f45b381"/>
        <s v="61dda1b0ad58b80d80a996f8"/>
        <s v="61dd8b76f677052e5a49855d"/>
        <s v="61dd7e868ef9f60d6d0a7156"/>
        <s v="61dcfc36be5a081d4d1eabc4"/>
        <s v="61dcf7cd7baf1414fa8d29f8"/>
        <s v="61dcbe81a44d507eeeea011a"/>
        <s v="61dcdc38ed98ee0d85578832"/>
        <s v="61dcce3458af590d83625468"/>
        <s v="61dc8d4f1b6b7b0d4b96ed7a"/>
        <s v="5e7e6033f963da0dc636d6f0"/>
        <s v="61dc6e5bcc0bda134ca63b21"/>
        <s v="61dbfffd2119950d649ee60f"/>
        <s v="608ddee25549190d5b65acbd"/>
        <s v="61db686efe562b0d4f4eb3c7"/>
        <s v="61db3dffb73c330d663f7d3d"/>
        <s v="61db3f4a9f0a9c0d6893d980"/>
        <s v="61db2c69a604c10d6971cb14"/>
        <s v="61db1294e7b5240d553a7a8c"/>
        <s v="61da839de4db1f148a6ec372"/>
        <s v="61da7d31d6775d0d3a1801b3"/>
        <s v="61da4041c13e300d55e4a96c"/>
        <s v="61da1d7298873b0d766686dc"/>
        <s v="5ea19a66edfbf30ddb8b55b6"/>
        <s v="61d9e427e761d30dc88a43b7"/>
        <s v="61d9de3b84d5f30d6aec7397"/>
        <s v="61d9bd9180ea1f0d60cb87ff"/>
        <s v="61d9b1fd33b56c0d42a18a69"/>
        <s v="61d936751660710d64fa124e"/>
        <s v="61d91d1df3ec1d0d60816183"/>
        <s v="5ebf659d0bb5cc0dbb081508"/>
        <s v="61d8bb7378dc2e0d484d2c8c"/>
        <s v="61d8ad9c6d34730d6cd8b64a"/>
        <s v="61d859dbe2a74a0d5e6a32d3"/>
        <s v="61d853b18fb7c70d7d47f4ca"/>
        <s v="61d8399ee736070d86572477"/>
        <s v="61d43b99db1fd80e82fca632"/>
        <s v="61d79fa6ea01830d7737b031"/>
        <s v="61d773690cdf157a6a3ac63c"/>
        <s v="609c66468bc9bb0d85dcffb1"/>
        <s v="61b1be24cafc270d8c5d8894"/>
        <s v="61d684d11557e50e1f72154b"/>
        <s v="61d62ddb22ecab69c8c69a0b"/>
        <s v="61d6438822ecab69c8c6c2ba"/>
        <s v="61d6405c22ecab69c8c6bc0c"/>
        <s v="61d6294f8631ba78287ed23f"/>
        <s v="61d0c6249753fc0d66ffa93d"/>
        <s v="60897b085648e40d7e8fd919"/>
        <s v="61b815786669851b1d6722ce"/>
        <s v="6182983c94beb70d4294cc07"/>
        <s v="61d5d62a578aeb0d6e7b034c"/>
        <s v="61d5a71ecf04970d5dc9df18"/>
        <s v="61d502d50719dd0f7500dadb"/>
        <s v="61d5006af8d4670d4e80d91d"/>
        <s v="61cc587ff2919d105d987153"/>
        <s v="61cbc1be9da0bd0d7eafe9e4"/>
        <s v="61d4cda5e5511a0d693d9fe7"/>
        <s v="61d49edf035c140d762768a7"/>
        <s v="61a68a98c7be6771ec3df96d"/>
        <s v="61d41b3f121d850d5c75ddeb"/>
        <s v="60bf231428f1240d8dd5964d"/>
        <s v="61d3da15168a1a0d713f5299"/>
        <s v="61d35f31e7ba6a10612a2c8d"/>
        <s v="61d33cfc73643b0d5cb375ed"/>
        <s v="605947e6acfa870d630a4ca6"/>
        <s v="61d31b54ae15080d3541ba09"/>
        <s v="61d230ee5bc39312e3c61661"/>
        <s v="61d20612d988840d63b6698c"/>
        <s v="61d1c383154ca70d61e9f5b4"/>
        <s v="61d1c1f66906970d6293ed6f"/>
        <s v="61466cd9153a300d5ce4ec74"/>
        <s v="61d10e541de0020d6f8dca3d"/>
        <s v="61d0ecaba4084913f90d3f26"/>
        <s v="61d0ad6c68159a0d7ba0df41"/>
        <s v="61d012e8c403950d54ed71b8"/>
        <s v="61cfaac4e045ad0d7d0c8764"/>
      </sharedItems>
    </cacheField>
    <cacheField name="brand_profileID" numFmtId="0">
      <sharedItems>
        <s v="6324bc9aefe46f0d71d8e376"/>
        <s v="63249f32dc535e0d52662213"/>
        <s v="6265b7fd7e6fce7d64a970d9"/>
        <s v="6323fc98e691c80d74cdd251"/>
        <s v="6323ae19a89b5a0d8655a98f"/>
        <s v="61df1c4ef7f96578df40ad48"/>
        <s v="631a1a1865f9d40d6dde4270"/>
        <s v="624dd767ae73230d6de87050"/>
        <s v="602735c9a003fd0d5a099b09"/>
        <s v="63226df018e9f20d6be82e8f"/>
        <s v="629e76dd8a16ad66f12da6c1"/>
        <s v="63220ac271eed00d779892a0"/>
        <s v="6321dac37c08e70d445bca85"/>
        <s v="6319f68df91c3a0d89a5d718"/>
        <s v="6321a9e1c7a3280da2bd78a5"/>
        <s v="63216f409968460d840c7370"/>
        <s v="62c64ce1f830b80d7983d52e"/>
        <s v="62b50ceda8e33373a41811b2"/>
        <s v="631f693e1ffd020d89734692"/>
        <s v="63205be2a3cef30d73da193f"/>
        <s v="6320510b9f361b0d6d41358b"/>
        <s v="63203ecc2203590d72dcdfb6"/>
        <s v="63201a9b1518b70d6fa7efc7"/>
        <s v="60d5879a803d7e0d754530db"/>
        <s v="5f0395c1c175bc0a741cd0f6"/>
        <s v="631f90616aafb90d960005f9"/>
        <s v="62d999afcb4c2e0d637cf179"/>
        <s v="631a7a7cd6ae220d744edb91"/>
        <s v="631e759eab861112d21b165c"/>
        <s v="61467edb5257550d4f913126"/>
        <s v="630a1ee5370c6b0d86792ba6"/>
        <s v="625edd612d725f168c630aec"/>
        <s v="631dc86ed7c27d0d7a7a2e2c"/>
        <s v="6303f0e36e7dfe0d569554d2"/>
        <s v="631c850a4e6bb80d73d475fe"/>
        <s v="631b9bae9b32e20d99d69346"/>
        <s v="62ee75411ec3440d5b1d2139"/>
        <s v="6301dbfc2aedcd0d8772830c"/>
        <s v="631ab609d4a78c0d8cc88cce"/>
        <s v="631a99e69bfb250d7a668b0d"/>
        <s v="62b6304eeac72f096d18bb90"/>
        <s v="6319f1bdf91c3a0d89a5b9ee"/>
        <s v="6319d1e83126b00d7cd08995"/>
        <s v="6319bc134d6f540da83388d8"/>
        <s v="63192fb8f889500d72276305"/>
        <s v="6318ab1451d4f30d66d39ed2"/>
        <s v="6317c201502c7e0d89ab9fb8"/>
        <s v="6317ae34282ab70d95f8dab4"/>
        <s v="63177d17a3beaa0d6fd9d8d6"/>
        <s v="63177d27a3beaa0d6fd9d977"/>
        <s v="63175a13f2846f0d9260a6ef"/>
        <s v="629cd909a8b75012f4152778"/>
        <s v="631624875755140d6100cccc"/>
        <s v="6315f863b0c5ad0d76c72bc2"/>
        <s v="6315b07b249cfe0d61403659"/>
        <s v="6315db95dd7d8c0d6cf702bf"/>
        <s v="63146034478a4e0d98b91211"/>
        <s v="6314ce4f0c32940d7d320baa"/>
        <s v="6314f141718acf0d9e485c35"/>
        <s v="631497e190735b0d91c2e1de"/>
        <s v="631437b43799d40d82599484"/>
        <s v="6313fa5ffdca5e0d90c0a42d"/>
        <s v="63134cf4d7ea4c0d813595a1"/>
        <s v="631348437944ff0d987d089f"/>
        <s v="6312fa82eee9850d60b71efe"/>
        <s v="63121814b52c5d0d549f83fb"/>
        <s v="6312729fe51f1b125f14d8c3"/>
        <s v="624c955fb977160d9c8e01db"/>
        <s v="6310df8335f43f0d69e2d7f4"/>
        <s v="6310d32fbfa4d20d709e2980"/>
        <s v="631083ae46aa080d81327e54"/>
        <s v="63100bc6d606870d7776871f"/>
        <s v="61e9cefdd415820d5b994e1f"/>
        <s v="630ec9783e079d0d5fb413fc"/>
        <s v="5eb762033156270de21e8bf1"/>
        <s v="630e3fb245b4260d7c1a9a7f"/>
        <s v="630e3f1a6d75430d7d762812"/>
        <s v="630e253c881f390d5b1e2c63"/>
        <s v="612459710562830d898c77b2"/>
        <s v="630de8f61230240dc49fbebe"/>
        <s v="630ddcfc5c1a4c0d848133cd"/>
        <s v="62d03698eb60bd0d8eb10afe"/>
        <s v="630c3b8edb831e0d80cef08c"/>
        <s v="630c13cc4a46470d752d1806"/>
        <s v="5eca9120f07f4a0de04c460a"/>
        <s v="630bec340b93040d4e586116"/>
        <s v="630baf287e8af50d6598e921"/>
        <s v="630b69a3d6b0900d93af9338"/>
        <s v="5ff9fb53bce8d10d44039ac8"/>
        <s v="630ab8b44703be0d5bb5627f"/>
        <s v="630ab03da0dfa30d5ca8cbfb"/>
        <s v="630a69d8aabc4d0d7a5648ef"/>
        <s v="630a076a8578f00d6a60fdf0"/>
        <s v="6309cebb933a8c0d7fee8e09"/>
        <s v="6309ca1f5ccae60d6318f0eb"/>
        <s v="6309a36668c7f30d8a69d2aa"/>
        <s v="60a408fdbb70960d7e6177eb"/>
        <s v="5ee0e654e10f5f0dd9e498ae"/>
        <s v="6309030f1dcb156649cfec50"/>
        <s v="6308f6dce3d8d30d847def94"/>
        <s v="6308e6be3380130d75c810af"/>
        <s v="6307efa8fb8c310d84411b89"/>
        <s v="6307ef7627beef145e8b9898"/>
        <s v="6307d11c750ae30d904d8d0e"/>
        <s v="6307ad1bed789a0d8ecbfcdf"/>
        <s v="61fc43dab747d60d87ac1ce1"/>
        <s v="6170bc49abb7b50d75fe422a"/>
        <s v="63076b18d2e7100d90cca1ce"/>
        <s v="63071b7604247b0d97d4613f"/>
        <s v="63070154d57e430daa8f42e9"/>
        <s v="6306e7ba4aba510d69cd25ab"/>
        <s v="6306db23bd1ebf0d6cdbdf18"/>
        <s v="6306c84769797c0d6bf7bcfe"/>
        <s v="6306c1d169797c0d6bf79eea"/>
        <s v="6306b0fda5e5c20d6f3c71ea"/>
        <s v="607265750c3d8a0d7f0ebbb1"/>
        <s v="63064681db29cd0d6dd0d8d1"/>
        <s v="63063108df37410d5023a1fe"/>
        <s v="630623e7c950610d99e2c7f6"/>
        <s v="6305c8e66216c20d73e16a74"/>
        <s v="630533301727fd0d6e6ce646"/>
        <s v="609add213873570d72165ce1"/>
        <s v="62e254b76af9a70d7edc7b48"/>
        <s v="6304553677e9210d9532ac37"/>
        <s v="6304202551f5980d9841a727"/>
        <s v="61f6e341b494eb76086bf6e3"/>
        <s v="63039723b6e3e90d52c6c9ec"/>
        <s v="630394a1e46be30d4ea94092"/>
        <s v="63038942d2794d0d4f64d8b6"/>
        <s v="6303245eaaeb3d0d6722f093"/>
        <s v="6302ffd7dd71190d87a1f6fa"/>
        <s v="6302b3bcd9dd300d7835c850"/>
        <s v="6301d7ae4ee15a0d80984d16"/>
        <s v="6301603b324e040d99ea0850"/>
        <s v="62d5cf48cf7c030d8ab1b70c"/>
        <s v="630098e54cb1010d99478ffb"/>
        <s v="628a99522a4da00d9c2bf9b9"/>
        <s v="63000a41fd72f20d90945dc4"/>
        <s v="6261fb0f66b1410d5707f04b"/>
        <s v="62ffd6b7b4101a0d979e0287"/>
        <s v="62ffd529645d990d8f68fafd"/>
        <s v="62ffce5f9c6e050d99817f59"/>
        <s v="62fa76fb6381180d82751865"/>
        <s v="618d429fff90460d6b51744f"/>
        <s v="62ff6ba5171e520d4fca55a8"/>
        <s v="61f997271018c21e6894dd4e"/>
        <s v="62ff3ff1586f830d714288e3"/>
        <s v="62fef258f907560d8898099f"/>
        <s v="62feb26d284a200d959a49f3"/>
        <s v="6029e2a0dad94a0d72217a7a"/>
        <s v="62fe26f4db15e30daf8ce2fd"/>
        <s v="62fe96bd082a690d7096e249"/>
        <s v="60da0aaa15fbca0d8f9083e9"/>
        <s v="62fe85decf4f0f0d5a4e0e06"/>
        <s v="62fe7d1ec0c7230d6ca82bb3"/>
        <s v="62fdce729fcfd70d46959116"/>
        <s v="62fd5b9b5c96230daaf317b7"/>
        <s v="61fc526c35dbb40d4d2d4c18"/>
        <s v="62fd1df2b06b010d710696a6"/>
        <s v="62fd1dc2b06b010d7106955d"/>
        <s v="62fbe9f0cf12160d9651e5e9"/>
        <s v="62fbcca84167ec0da4daa3a1"/>
        <s v="6101756479d6be0d8fb3b0f9"/>
        <s v="5996f8d5769fe71ade969e48"/>
        <s v="62fb29ff8101590d6d95166a"/>
        <s v="62fb2288bdeb610d924c7045"/>
        <s v="62fb0b7b1a08700d5549e767"/>
        <s v="62faa5272811710d68ad258c"/>
        <s v="61d83d0208b7b30d5acf7ccc"/>
        <s v="62f2d973ed770b0d73396f89"/>
        <s v="627adb28b546a2160663f78f"/>
        <s v="62b63add8c52d03c2cbfcfbd"/>
        <s v="62f95f9fb54d8f0d7c3c0a7b"/>
        <s v="62fa33c1d364f60d6d7d248f"/>
        <s v="62fa0db320be5d0d8d66dc6e"/>
        <s v="62f94d240c3cce0d5c63a3e5"/>
        <s v="62f9a8fd0407580df9f04945"/>
        <s v="62f83227760da60d5dbfcb13"/>
        <s v="62f7ff8aad13fc0d8195d553"/>
        <s v="60ecd4284ac8130d863fb63a"/>
        <s v="5f3ff5301756bf0daa1efa53"/>
        <s v="62df54ee834c560d7950a7e6"/>
        <s v="62f69b3ce12aff11a252e9ae"/>
        <s v="6262b0237996c20d7eca4b57"/>
        <s v="62f6287ebcfe930d88816cae"/>
        <s v="62f5c1c2f3a3360d7ca43d4f"/>
        <s v="60342c32e75845190cfb42ae"/>
        <s v="62ebd982465daa0d8fc8af4d"/>
        <s v="62f51c3d7e68380d7b25fd16"/>
        <s v="62f5067cdd617f0d6b6502ec"/>
        <s v="62f4c6796b897c0d8356d308"/>
        <s v="62f4710b381deb0d87addc18"/>
        <s v="62f458a7efee7d0d94b2fd63"/>
        <s v="62f4522aba7c940d8b005ead"/>
        <s v="62f40eac59e4150d68e9dd99"/>
        <s v="62f3ec0d36ca840da45a392f"/>
        <s v="627c6a371f62600d99046803"/>
        <s v="62b38c33bf74f33585ba7bac"/>
        <s v="62f33ec88f1a590d79789da2"/>
        <s v="62f3023806c6d10d9a1aa525"/>
        <s v="62f24e50625cf70d80245902"/>
        <s v="62f2013202a9c10d4f3af536"/>
        <s v="62f17aa944e07c0d54d5e508"/>
        <s v="62f130a7b3fec40d95fe1aaa"/>
        <s v="5c814ad3646ef40deb1d274e"/>
        <s v="59f89c411a169c6ab16b7b71"/>
        <s v="62f0df564112510d62dc1506"/>
        <s v="62e9cbb016b2c00d69281985"/>
        <s v="62efebb5abc4390d68387724"/>
        <s v="62e48e701102e50d5b22255a"/>
        <s v="62ef06cb46eb1a0d59b6ec70"/>
        <s v="62eedceae979760d584e2a0b"/>
        <s v="62ed7dc9491e420d862fc14b"/>
        <s v="62ed8514c3be710d6131bbf2"/>
        <s v="62ed63025834c20d7c9e4cba"/>
        <s v="62ed4d94a97b070d82f76257"/>
        <s v="62ea12c70032770d7f3f7b53"/>
        <s v="62c81360e07f320d92943ddd"/>
        <s v="62ecf92d74543b0d7990345b"/>
        <s v="62ec5c947739ec0d8bac958a"/>
        <s v="62ec1e4539ddd3108e508907"/>
        <s v="62ebccbd21ba920d884f6f4e"/>
        <s v="5f21b2462f81a60df7796090"/>
        <s v="62eb93dd5d6f6f0d758dfcb9"/>
        <s v="62bf88ee6288910d5f13536f"/>
        <s v="62ea6fc1d740fe0d5e98778f"/>
        <s v="62ea5604fa232d0d811a43a1"/>
        <s v="6260094a3f11b97971c0766b"/>
        <s v="62e9cdc66da9450d68b45585"/>
        <s v="62e9d98516b2c00d6928493c"/>
        <s v="60899d64d89c350d8972e231"/>
        <s v="62e17f1c19dc1a0d724cf514"/>
        <s v="62033d28b4c6cf0d87552fc8"/>
        <s v="62e7c6cf01afa70d9c78f19e"/>
        <s v="5ec14109513b140dd0662d01"/>
        <s v="5ebb8525b9362c0dd6911ade"/>
        <s v="62e7193020a0070d88acc68f"/>
        <s v="62e6ed8079567c0d569268a8"/>
        <s v="62e60b8afa77bc0d47bbdeb2"/>
        <s v="61834a50c38e1e0d7b20b52e"/>
        <s v="628c0638ec47ce0d723c27c8"/>
        <s v="607085505e91d90d525d3f4c"/>
        <s v="62e4a393cdb8780d7c6a3b0e"/>
        <s v="62e2f3bffd9f580d9c516feb"/>
        <s v="62e45c28de54f00d813e2e63"/>
        <s v="62e43397ab15b20d8ded68ef"/>
        <s v="599de5bb4715a042578a3c9a"/>
        <s v="62d5e94e099fef0d99361c61"/>
        <s v="62e3c4fde4c56e0d6ef81678"/>
        <s v="62e3033c98da8e0d75d6ec56"/>
        <s v="628130185238c00d9862628b"/>
        <s v="62e2d30be6dbe60d8f1fa4c6"/>
        <s v="62c974dbd4e43b0d9be42696"/>
        <s v="5f7a6f5ee85d7b0d6eaf5f02"/>
        <s v="62922242cdfcfa7e032506e1"/>
        <s v="60e74d18c474e30fb913d3b4"/>
        <s v="62e19a0bc572600d86583d4d"/>
        <s v="62e18f2bf0c1fd0d99c2fa49"/>
        <s v="62e1823cd989240e78458358"/>
        <s v="62e0f77149ebfa0d6203c221"/>
        <s v="62e0d36086f06e0d8db498e5"/>
        <s v="611ce2a2f28d130d60e9d547"/>
        <s v="62e045b03156680d4dc78cee"/>
        <s v="62e032610c18b60d5f36a5cc"/>
        <s v="60482023e106e00d640ee766"/>
        <s v="62dfc8df15fcfa0d7cd404a0"/>
        <s v="629f344d1de1790d5c24c475"/>
        <s v="62df7001d1f9d40d83385ef8"/>
        <s v="62df28a1b816170d6b532a6a"/>
        <s v="62defe7e54e2530f634b2a85"/>
        <s v="62de9587287b500d8d1e1405"/>
        <s v="62ddb960a07e9e0d6ff61d15"/>
        <s v="62dd7d897662240d97e310fc"/>
        <s v="62dd6608c6f7550d974a6c75"/>
        <s v="62b6f20982cdab0d7f76a24d"/>
        <s v="62dd4ef06a44d60d796a73c9"/>
        <s v="62a18796b406e30d691317e2"/>
        <s v="62dc56cd8500e40d90d1746d"/>
        <s v="62dc0728e376e70d4d4a664d"/>
        <s v="58596d05f18f1c492284b61e"/>
        <s v="61c20374d587c00d7436dea1"/>
        <s v="62da59fbbd5ed70d67d0434d"/>
        <s v="62da3ce2b7df1f0d9abc3b1e"/>
        <s v="62d9e2281d14c60da5bdbe0a"/>
        <s v="623896ca23a277137defcdd8"/>
        <s v="62d9038f5341090d8f9e69d7"/>
        <s v="62d890ddde81970d79fc535a"/>
        <s v="629f7e2995d5940d965ccb3b"/>
        <s v="62d85cf97962ff0d8aff0835"/>
        <s v="62d83c8bba88db0d7809fdb9"/>
        <s v="60e7314c7347630d76074c84"/>
        <s v="61efb7f355303e7394b7d737"/>
        <s v="62d7d6466f98c70d57200bef"/>
        <s v="621e8638105faa0d68894768"/>
        <s v="62d7205b33c6750da674c524"/>
        <s v="62d71e1a4547af0d77707c2d"/>
        <s v="5f063b60be6eee0dec617acb"/>
        <s v="5fb0934a80a49e0d60b3677b"/>
        <s v="62d575a1e777c20d87a64fd2"/>
        <s v="62d5425030de850d932c0c99"/>
        <s v="62d4e4838735120d62420a39"/>
        <s v="62d48f734b7e250d4a89c3d2"/>
        <s v="62d415cfebc8f10d4ded213c"/>
        <s v="62d3b379284d6c0d6d2fca02"/>
        <s v="62d1d9b4dd27200d8566f427"/>
        <s v="62d1c7bca0749f0d7672c62c"/>
        <s v="62d1a9a7ee4fd20d4796426e"/>
        <s v="62cb9f9c6ec7820d8c231e76"/>
        <s v="62d16457429d5d0d93a8992c"/>
        <s v="62d14b2b315f740d60716130"/>
        <s v="6295bdf7664a640d83241c57"/>
        <s v="62d069c63c436c0db6c71b7e"/>
        <s v="62c5d6d12d33610d7c1df421"/>
        <s v="62d0344fc3a16d0d96f1575b"/>
        <s v="62d0322ac3a16d0d96f14449"/>
        <s v="62cfbe47e6c3830d74b5e13e"/>
        <s v="6094913c5addfe0d5af709a4"/>
        <s v="62238dda4870410d73768fd7"/>
        <s v="62cf2156edfa340d7b9ee1df"/>
        <s v="62cf1dc61b51760d8cd2e452"/>
        <s v="62cee8f45e60740d79e3a63f"/>
        <s v="62cebb1de779920d6e324003"/>
        <s v="6107f25754798f0d85a1f968"/>
        <s v="62bc49d2e287b00d4d4541fd"/>
        <s v="62c65530f830b80d7983f83f"/>
        <s v="62ce1b00b5d4b00d95e0487a"/>
        <s v="61f58632efe8517caf2a71ad"/>
        <s v="628f78af2ee96069f3e2f2f8"/>
        <s v="61af7953ee11940d804ac390"/>
        <s v="58e3f78763063044bb40b4d6"/>
        <s v="62cc115a4b99420d7d5bf854"/>
        <s v="62cbcf9432894b0d5ef5ba57"/>
        <s v="62cbc1086216810d84f953c5"/>
        <s v="62cad811a1c8340d804996c9"/>
        <s v="62cac04830a6d50d94922d28"/>
        <s v="622553301603990d80bd94c1"/>
        <s v="62ca115c8b290f0d6caed26a"/>
        <s v="62c8a071ee61040d81db14fd"/>
        <s v="62c7c8e52a5d340d4f864f33"/>
        <s v="62c141597f99b50d5aee1b9a"/>
        <s v="62c7a2129c42c10db6b98233"/>
        <s v="62c740f7ea673e0d79912758"/>
        <s v="62c71cf2e7687a0d8c97d971"/>
        <s v="60919475cf2a7e0d483b34a0"/>
        <s v="5e9f72e460bcdb75d39cff3d"/>
        <s v="61f5742c573a790d66828bc2"/>
        <s v="6033e0873cf4c80d3435174b"/>
        <s v="62c629369b840e16bd563579"/>
        <s v="62c5f7d7e1e4260d709936e9"/>
        <s v="62c534faa95af20d65c390a8"/>
        <s v="62c517ed0504ef0d8029536b"/>
        <s v="62c47512b94a8e0d7859f8aa"/>
        <s v="61117b79063c770d645d64c5"/>
        <s v="62c3fcf7acd2970d64cce1f0"/>
        <s v="62c307c904ae2f0d7dadad50"/>
        <s v="6288952c1014e4240fdddc25"/>
        <s v="62c2d62964e8450d5c634d20"/>
        <s v="62c2c33a3a95e50d51ebfc5e"/>
        <s v="62c1eb13815cc30d73d68529"/>
        <s v="62c084afb3030d0d4725b567"/>
        <s v="62c1ad65124e5910181102ac"/>
        <s v="62c0bbf8970e090d7a756bd9"/>
        <s v="61d5237a13053863c9c83d4b"/>
        <s v="62bf6251aac8f60d751a6180"/>
        <s v="62bf1c606d4295138b022a94"/>
        <s v="62bf113e12bb600d774b7df3"/>
        <s v="62beb19f4c07b50d6ee4f58d"/>
        <s v="62bdbb837ab6940d5c96bb5c"/>
        <s v="62ab5b219413b50d8da08e9d"/>
        <s v="62754784f36a0e0d9b09f194"/>
        <s v="62bca17f5a3aab12c5108cfd"/>
        <s v="62bb6541b321e20d93ffbb7d"/>
        <s v="60e6737fd4fd970d504993f6"/>
        <s v="5ef01be5ca25aa0dd19e6cc5"/>
        <s v="621ee55c446bde0d4ea94ceb"/>
        <s v="5a01f464d0c05a35dd450aaf"/>
        <s v="6145fa19b144600da1af3478"/>
        <s v="5eff586c3686cf0dfa7f0b4d"/>
        <s v="621771c582ae370d5ed289ec"/>
        <s v="62ba7f116f79c30d6b36c4d2"/>
        <s v="5c5cdc8d483d517ef3ab8066"/>
        <s v="62ba2daf469638166d338eff"/>
        <s v="62ba13a52e989f4b43ccf7f5"/>
        <s v="62266ab6cf814d76416046df"/>
        <s v="62b91e412ea24f0d95db8d36"/>
        <s v="62b912e0f9ec3b153bd9feb9"/>
        <s v="62b900656d687245c42eb629"/>
        <s v="62b8faad4521887356251211"/>
        <s v="62b8a7026d8cf26d78dac803"/>
        <s v="62b776fd4d859a71fb0922a6"/>
        <s v="6092865c9135160d5d9b95b4"/>
        <s v="62b5fb02bed3416fe690d2c5"/>
        <s v="614b5ecdb9f0240d4fcc74b4"/>
        <s v="62b48197be1d6e65eae551eb"/>
        <s v="62b3d3c6bf74f33585bb775c"/>
        <s v="62b3d1796983840d9fb27725"/>
        <s v="621932ae1b3db768a81a744c"/>
        <s v="61eca0f1f77b590fb446f7c5"/>
        <s v="62b36d686983840d9fb10915"/>
        <s v="62834a0334c0010d6cea23cb"/>
        <s v="62b31c3f9f9f6a0d8949649e"/>
        <s v="62b31b68fb06f50d9dc74450"/>
        <s v="62af1977d10a1b0d51893aae"/>
        <s v="62b308feb1a7b20d8cf6ae98"/>
        <s v="62ecb0e7203a2c0a6fc8e0ea"/>
        <s v="62b25049b7681d0d7936aa68"/>
        <s v="62b1f101186a960d8ac2829b"/>
        <s v="5ebef2d4c6b0a60dc0eae123"/>
        <s v="62b1a6aeaedbfa0d602d2224"/>
        <s v="62b1141c64baa80d8d0a50fe"/>
        <s v="62b100cd266af10d8f7ef3fa"/>
        <s v="62b0f60464baa80d8d09bf07"/>
        <s v="62b0f11764baa80d8d09b1b9"/>
        <s v="62b09f9c5680cd0d97a13c87"/>
        <s v="62b093355680cd0d97a0f5f4"/>
        <s v="62aff7ea84dc8d0dd4ac80a3"/>
        <s v="62af0957876ae60d65c75869"/>
        <s v="62ae5cf56aebca0d966c0dbe"/>
        <s v="62ae5e63b4f6e70d97a5729c"/>
        <s v="62ae426137832a0d996841d0"/>
        <s v="62ae44636aebca0d966bb83a"/>
        <s v="62adf43b527ecf0d9d6a6942"/>
        <s v="62acf137505b800d8682650f"/>
        <s v="62acea0b15422d75478b0901"/>
        <s v="62a279bb96724876a8747cc0"/>
        <s v="62ac592f9478500d6b8ecdb4"/>
        <s v="62abc301e4d3340d80134a06"/>
        <s v="62abaccb4a36e80d7b00e073"/>
        <s v="5e5931596cb5540db47a4f39"/>
        <s v="5f234201de50541319cb1f33"/>
        <s v="62aaa295a226d40d9662ccef"/>
        <s v="62ab09907ef2bd0d6ebdde4c"/>
        <s v="62aa9d12a226d40d9662b92c"/>
        <s v="5b089e21bd5096612b3e8f20"/>
        <s v="62a9f880c774670e6c2e75a5"/>
        <s v="62a9de6dc774670e6c2e0541"/>
        <s v="62a9beaf624af60da032f0a8"/>
        <s v="6180bc4a7d8e180d7bacd7ae"/>
        <s v="62a89d0b4d7c257f64b83d73"/>
        <s v="62a859d5f54fda0d95fd97fc"/>
        <s v="62a7d0f66648750d690f4784"/>
        <s v="60a8980e7bf6d00d7974e1fd"/>
        <s v="623b7a6fc3b01a7eb31109c8"/>
        <s v="62a713b7338a040d9a5c211f"/>
        <s v="62a6a55e58397c0d900df84e"/>
        <s v="62a67f0ef62f9b6e1fd16c15"/>
        <s v="62a679825407300d8c9c92b9"/>
        <s v="62a5a4e78da5d169164700b8"/>
        <s v="62a4d2c9fc6fdb12d35100d9"/>
        <s v="624f621a4e40846b1dd6e8da"/>
        <s v="62a39dbb68ea660d7614c631"/>
        <s v="62a3700956606f0d6050e9b4"/>
        <s v="60252076ab05ea0d71d1bd78"/>
        <s v="6091d65c36b3cc0d596df82a"/>
        <s v="62a311cebec09e0d6dabdebd"/>
        <s v="62a2d46ba51eb70d7e5c327b"/>
        <s v="62a25f7c96724876a8741bc6"/>
        <s v="62a2332bd157ab0d796fed02"/>
        <s v="62a223b44820590d6f578bd0"/>
        <s v="62a1e3a0e6698c0d6ae6e39c"/>
        <s v="62a192a70892d00d6575e420"/>
        <s v="62a13dfa0fcd6f0d873aaab0"/>
        <s v="62a12531b889620d7cf8d862"/>
        <s v="62a0e16af7c3510d5d0ed07c"/>
        <s v="62a0610777ed150da1121240"/>
        <s v="629ff534362a260d8fd19564"/>
        <s v="629fde121db2de0d9559285d"/>
        <s v="629fcf9b95df4a0d7cfdac90"/>
        <s v="6276772e2dfe9370c01d051f"/>
        <s v="594bcc4264f1363a087f4c7b"/>
        <s v="61d5e4f4cf2baa0eda5385db"/>
        <s v="62974b2c4965b50d71e73739"/>
        <s v="6299413dd96bad2de7fec936"/>
        <s v="6297f51d8652136c8a69d43a"/>
        <s v="629f6b8947ae9e0d79522bbc"/>
        <s v="629f25a8dd4f8d0d4e6b00b5"/>
        <s v="629df8b8237c1c0d8034df3f"/>
        <s v="629e13f62346ad0d79bae0c9"/>
        <s v="629df5692346ad0d79ba56a6"/>
        <s v="629dab067313350d9030fa11"/>
        <s v="629d3fcd649eab114714d173"/>
        <s v="61dd0ac59406f90d3a351ea6"/>
        <s v="628f02561af6f6726ed0a1b6"/>
        <s v="629c2121dc483f2708b567ea"/>
        <s v="629bda07131c110d9b7e0b18"/>
        <s v="629bb8eddaff460d9cb80f63"/>
        <s v="629b03e643f94e25961f4198"/>
        <s v="629ac033fa65fd0d87132f31"/>
        <s v="6248fce7ff69b90d443f35d9"/>
        <s v="629aafa043f94e25961e2581"/>
        <s v="629a9426479b5b0d6e7fbc80"/>
        <s v="629669305a70d05e808607e6"/>
        <s v="629a35bb4964750d764af9fe"/>
        <s v="6299fb84307d6e15f4307c1f"/>
        <s v="6299dfef33a16f0d87923b0e"/>
        <s v="629276d81257c813d80ff394"/>
        <s v="6293f52a911fea2337f5de43"/>
        <s v="6298d78b1dfd0f0d861ce70d"/>
        <s v="6298c3c95de1550d6dc6efb7"/>
        <s v="6298b1e8a3e89867be3e40bd"/>
        <s v="629828e9b92cd40694330dae"/>
        <s v="6297efb77585870159ebfc28"/>
        <s v="6297ba54c89ece755fcae851"/>
        <s v="6294e6641fff3a14a7f352bc"/>
        <s v="62698f90304fa510179c901c"/>
        <s v="627cf7ee8380f30d85013457"/>
        <s v="6296b09793b6966fc2c4e83e"/>
        <s v="6042dcf96e787e0d4ab2661c"/>
        <s v="6296a90f93b6966fc2c4c675"/>
        <s v="61afc4fe5d89c404469a9573"/>
        <s v="61d3521afca69e0d53d25db1"/>
        <s v="62964dcc1fdcc80d7f29d7a5"/>
        <s v="619027dd4c67a20d60309f4a"/>
        <s v="6295f2c6664a640d8324cbc2"/>
        <s v="6267457a13d55c1c4d0bdd6f"/>
        <s v="62952e4351bca665ea3daabe"/>
        <s v="629520e6dc31c017b57ef366"/>
        <s v="6294d0d24a8a700d6a265816"/>
        <s v="62945c3f92e1db0d8ecbfa57"/>
        <s v="62939980e656dc0d7046e893"/>
        <s v="6293655110d0ae30637c0cea"/>
        <s v="5f2b22371cf3500dcdfce535"/>
        <s v="62922a511257c813d80ee0fc"/>
        <s v="62915b41a539a70adcddf530"/>
        <s v="6283c1fb5dbd620dbdc4486b"/>
        <s v="5e45acf822fbbb0de06009db"/>
        <s v="62900a76012146660772b685"/>
        <s v="628fdeee4176b70d8027372f"/>
        <s v="628fc3b3e548c718b7aa4a08"/>
        <s v="628fbb21e041990d984c4662"/>
        <s v="628fb0474176b70d802664b8"/>
        <s v="628f08b81af6f6726ed0b85a"/>
        <s v="61dba76cb204910d6ebd24e1"/>
        <s v="628e4b9491a6c70d72bd1788"/>
        <s v="628e5438db7ffa0d6ebb5312"/>
        <s v="5b0c0a814144e4503baea1fc"/>
        <s v="628e4082bef8a80787104bc6"/>
        <s v="628da41d84c7a611715c34b5"/>
        <s v="628d97fb33f2510d77bf0f17"/>
        <s v="628d4d660b74551a6b354dee"/>
        <s v="628d0aa1fb7c6467579d8089"/>
        <s v="628d2429db0e8e0d50cad913"/>
        <s v="602431307c23600d25de37bf"/>
        <s v="628cf7beed2a0e0d7ac6095a"/>
        <s v="60c2cc1d74cc890d77ddcec3"/>
        <s v="628cebcfbaf0780d9d50bc0b"/>
        <s v="628ce50aed2a0e0d7ac5beb4"/>
        <s v="5edeb98773d3c07fe774f830"/>
        <s v="601e7b7a11bad40d2dd702b5"/>
        <s v="628c9e1023799d0d85e7e242"/>
        <s v="6277e97fe5b0631a35dd26a2"/>
        <s v="628c31ec6fda3215805a8097"/>
        <s v="628b742d8071f30d72971d4b"/>
        <s v="628b68253ac9280d79a48747"/>
        <s v="628b2390854f7c1a873bab3d"/>
        <s v="6289fbdb8ab3d00d5fdf3f71"/>
        <s v="6285ddf5ee4d1c13ca5cc9bd"/>
        <s v="628980b80c9c581850e8e1c2"/>
        <s v="628904fbf3f9e337f640cbff"/>
        <s v="6288032e99de1028d249ab83"/>
        <s v="628785fe8160296da9c57254"/>
        <s v="6286f9e8302c6a0d709ce6f2"/>
        <s v="6286e5d75181af789e9708c4"/>
        <s v="62725851af424b0d65e96d40"/>
        <s v="62867f6df9279f6aa36a0604"/>
        <s v="62865a55eecd830d979dca6a"/>
        <s v="627533fcdeebcb15df6f0160"/>
        <s v="61afc6014b08b9041e7d030a"/>
        <s v="61a65bbf1c5b9b0d60f43e7d"/>
        <s v="61a39bddb173880d6ad2a84f"/>
        <s v="6245bce86474510d67643fe6"/>
        <s v="6284af4f294d190d9d2d92be"/>
        <s v="628423676669ca113466b163"/>
        <s v="6283e30fe2f1830da5b578c1"/>
        <s v="6283d4dd511a750d6c68097b"/>
        <s v="6283cba38c02ce0d6b74e82d"/>
        <s v="5947e92264f1363a087e9a01"/>
        <s v="6282c6057ebba12dd4b11a0e"/>
        <s v="6283092ccedde20d9d91765a"/>
        <s v="628035849d6cf30d5e75f2e5"/>
        <s v="6281ed3a53496c79731f1052"/>
        <s v="6281c7a95986770f83dbcd43"/>
        <s v="62819c5c7799345d7c8fdb97"/>
        <s v="62167d95b8b0df0e4db1d2d8"/>
        <s v="62814bedb0e6522489e5184c"/>
        <s v="6280f7761b3f92315435c331"/>
        <s v="628082534df22c0d94b75ebf"/>
        <s v="62800d4343e02f2781324d23"/>
        <s v="627fed2039cd072844ca09b7"/>
        <s v="627fac6e9ee4d50d49eb9244"/>
        <s v="62728319d696b8026aaced52"/>
        <s v="6279c0af23b6a322826d8c36"/>
        <s v="60aafcd53acc870d4fa22ebc"/>
        <s v="627df48895e330140b5ca681"/>
        <s v="627dab0b0dbfab2e6e342e0d"/>
        <s v="627d6426ad56f30d6ff35515"/>
        <s v="627cc7ccafafb077f260c19e"/>
        <s v="627c4d464af3c57e9860b56e"/>
        <s v="627c2734e81def1c9aa4a578"/>
        <s v="627c0d816d7dc00d6bd0a511"/>
        <s v="627bcbbb25ae4e10e52af0d9"/>
        <s v="627bb53177be9b0d6fdd2973"/>
        <s v="627bae0f32567d681993bb44"/>
        <s v="627b9aa142969014102fa241"/>
        <s v="627b414dccc1620d86e137b9"/>
        <s v="627b0e50b8715d1d42c787e7"/>
        <s v="627afa9ba154077f42756cb0"/>
        <s v="627af4b8853e57148ca7351e"/>
        <s v="603c6fe7092cb20d48a97c47"/>
        <s v="62796a0d8363800d90e0b89d"/>
        <s v="5b07e42075fc1735e9d35b9b"/>
        <s v="627a848088e46c0e096aeb63"/>
        <s v="627a63fec1bc8e0d7f503ff6"/>
        <s v="627a6e286af7160d80ca10b9"/>
        <s v="61981d013122d010c7f5da8b"/>
        <s v="627a00afc9abb41f85cd61c4"/>
        <s v="6279d63c1b8bde1f961351df"/>
        <s v="6209da4cab4f6b7f447562b8"/>
        <s v="6279392c8eb522785b95f819"/>
        <s v="62784419489e326f0ab0cf4c"/>
        <s v="627816f5e0679d0d78a48bcf"/>
        <s v="62771a0e948ce0020878d3e3"/>
        <s v="6276cc26a530520d6ca15661"/>
        <s v="626b08569cf8e40d6d3af285"/>
        <s v="627634995d39280d9287abe0"/>
        <s v="6275bc7533a6352dda062304"/>
        <s v="60b431d293abfe0d6a978d7a"/>
        <s v="62758a8e8707be738dee0993"/>
        <s v="62758c6063fb491171bb8c15"/>
        <s v="60c027b85fcef00d67aada8e"/>
        <s v="6275494a947e7f0d9c70e55d"/>
        <s v="6275116d5686550d7d88920f"/>
        <s v="62750c9bd06ce80d7f2821e8"/>
        <s v="627507f3d06ce80d7f280e04"/>
        <s v="6274ee488d654d0d61c71d13"/>
        <s v="61f45bb1bc0011709c0ac7b9"/>
        <s v="627433831c5da31af239618d"/>
        <s v="6273fd293885ef0e50435d12"/>
        <s v="62737258776e527cdba98dff"/>
        <s v="6273356cd28f7d0fed0d8fdf"/>
        <s v="6273060d151c8e0f907fa466"/>
        <s v="62101a2a79c69a0d5ec350e5"/>
        <s v="6272a01daf424b0d65ea5ef1"/>
        <s v="6271d4f4e8990d0d91d7ba76"/>
        <s v="608e4d11a7884e0d7b29fd4c"/>
        <s v="61e8dc3dfe9dad56efc041b1"/>
        <s v="62709b204a8b89114c419ca8"/>
        <s v="62709cf1e1e72916308783fd"/>
        <s v="606b0906c1e9f60f29137c38"/>
        <s v="627017666d15200a970e63c2"/>
        <s v="626fdb50ca524826e6c9f01d"/>
        <s v="626f4ae0f89b2b17c3d5567b"/>
        <s v="6090b4ff2d66f70d6414fc0e"/>
        <s v="622fc1ab18822666a0add8b4"/>
        <s v="626e6b35a0d1b622025925b7"/>
        <s v="60b52d126a6b650d80400800"/>
        <s v="626dd8fbe760280d78a5adc2"/>
        <s v="5fcd4ff163683f0d360bb75f"/>
        <s v="626c97edf648ad1a7688712d"/>
        <s v="626c60f2cf9c7b1c59d756d2"/>
        <s v="626c0f0d0c8a256e482ccc5c"/>
        <s v="626be681486d923193a3b7fa"/>
        <s v="626b39a50bf1e10d7b372d55"/>
        <s v="626b1dbb17439a1760e720b9"/>
        <s v="626b14619cf8e40d6d3b20ee"/>
        <s v="626aed0abdff750d6e0472f4"/>
        <s v="6269d21492de5a0d734df89e"/>
        <s v="626a72736c7d0c0d740fe622"/>
        <s v="61cc4e471228970d60d42669"/>
        <s v="6269ff6b2c82bf1b847a0ab5"/>
        <s v="6262ccd3505b6313c0201b7a"/>
        <s v="62697d560ea3d00d7da1e1de"/>
        <s v="62692b6afae396779425160f"/>
        <s v="60a815bc62ffb60d6cfdc753"/>
        <s v="6261751ed7faec724ecf7628"/>
        <s v="5db37c474e97b10db48f8e5f"/>
        <s v="62684f197a1c766992a0687e"/>
        <s v="6230f13aefd12c0d7b801f1c"/>
        <s v="626833619c176b79a2cc2391"/>
        <s v="62642c475483d10d6b407878"/>
        <s v="60a8f5c47ae6d90d81a4ff7a"/>
        <s v="6267de206e7af90d8d34dfc5"/>
        <s v="626749f44978060d9c354b05"/>
        <s v="6267347d0544bc69f3a01b23"/>
        <s v="626713cab012e469fab39eff"/>
        <s v="61af6f5ba701d20d3f30bba0"/>
        <s v="60eb04bfc480f80d7a2df0e2"/>
        <s v="625df7cce339170d744cd8a5"/>
        <s v="6265da06658e4b0d9db2184f"/>
        <s v="6265674d44825a06309dc334"/>
        <s v="5ed6cf52f78fe10dddfe5049"/>
        <s v="6264f0a406463f0d78ab40dd"/>
        <s v="6263f7de8ca11e0d868b72e1"/>
        <s v="6263c73f2a8ca00d87868ae9"/>
        <s v="6263c5782a8ca00d8786845e"/>
        <s v="626388e32a8ca00d8785b7f2"/>
        <s v="62632e82f42a756d76219d35"/>
        <s v="62632d75b2209111ba2563ff"/>
        <s v="6263107dbe0d1516408a0b1a"/>
        <s v="5c942b5ddc7e595a7e8fe1af"/>
        <s v="6262cf79d739100d6bb24e91"/>
        <s v="62404f9f9514f70d8352adea"/>
        <s v="626280b7ccbd120d4ca31c53"/>
        <s v="6228d7826d8ba10f3c376ee7"/>
        <s v="62023638e8f6650d4f52353a"/>
        <s v="623e001c552d8f76cfb119ea"/>
        <s v="626156280575810d7ae394b2"/>
        <s v="61d7737167543d7a639addcb"/>
        <s v="626101b8c8ea9b0d7b38d6a6"/>
        <s v="6260c39c603abf2b8d84fae5"/>
        <s v="60d53a24e4273c0d7ddc219e"/>
        <s v="626052ede218b30d52d4b578"/>
        <s v="626009ef3e28960d7032f5f9"/>
        <s v="625ff0a990ba461011757129"/>
        <s v="625fc6d91aabd60d9067b403"/>
        <s v="621a8233415df60d592e06bf"/>
        <s v="625f583fef2b250d84d79db7"/>
        <s v="61b90a531a30f30d6dbd66be"/>
        <s v="625f304d9484880d7e038f84"/>
        <s v="625f270d5742460d9784b766"/>
        <s v="624b8e25c40fbf0d8c5fe00c"/>
        <s v="5e7ba6634c4cc57aae1e06e7"/>
        <s v="625eecbe07fe4072144e38b2"/>
        <s v="625eea62c2750a06806d10a7"/>
        <s v="616c4e202105d913bca9c517"/>
        <s v="625edc4d2d725f168c630187"/>
        <s v="621e5a1771b7481611001bfe"/>
        <s v="6178201089007469bf81035f"/>
        <s v="625ec7a6bd70946db125af49"/>
        <s v="5fbd6d0ac42c0c0d7394bab6"/>
        <s v="625ec21e0344c80d81299ecd"/>
        <s v="625eb419ec624069ee7dc04c"/>
        <s v="625e649e123a3d0d692e6e42"/>
        <s v="625dfd6b77f9466e728cf505"/>
        <s v="625dda16a2afc40d912eed33"/>
        <s v="625dd69de633020d7a5fa817"/>
        <s v="6256018eae2a6d7151456106"/>
        <s v="625be374e545b10d9a133822"/>
        <s v="625b7662e9d7b02b820eb6bc"/>
        <s v="625b273d469a280d4feced69"/>
        <s v="625a59c38bcb9c13e177a0ac"/>
        <s v="620a88035d05cc10a5434fc9"/>
        <s v="6259d3f7531ef10d84e457b4"/>
        <s v="6258be286e733f0d75671988"/>
        <s v="611da9f3f3cbd50d6b77cdd4"/>
        <s v="625880d575046a15949baa90"/>
        <s v="625867662b98430e44f8dc42"/>
        <s v="62582eb1f223880d7fc66a38"/>
        <s v="62580ddbe5d7c97f64fda7f2"/>
        <s v="6256b044750ecd0d7373604e"/>
        <s v="6257f4fe25a9130d8eba8654"/>
        <s v="6233660291ac2a0d844c62ba"/>
        <s v="61b0eb97617ef70d3727d0e4"/>
        <s v="60bc1bd406e33c0d82c6de1c"/>
        <s v="5ee6ac9b27c8e412d0c5898a"/>
        <s v="609e9018edce980d6256380c"/>
        <s v="619fc0825927ea0d341c41ce"/>
        <s v="60ba725bf6bf450d4a90192b"/>
        <s v="62563c0879f1820d6490ff17"/>
        <s v="62562e4e79f1820d6490cc24"/>
        <s v="5c6f1a4b3820ec239dc2f6d4"/>
        <s v="6255eb44a3e35d0d65417199"/>
        <s v="6255969b4535f8114cce0137"/>
        <s v="625579f2be5da60d79498824"/>
        <s v="6231b05ad24c520d6c770b2b"/>
        <s v="62461d365d895e01f2a6453b"/>
        <s v="625190eaf9986b0d7f11d436"/>
        <s v="6254245a4771070d601a076b"/>
        <s v="62540f09bc92000f41975765"/>
        <s v="6253ed46b102d90d9a21c38b"/>
        <s v="6253dbc477247c2158c1b614"/>
        <s v="6253b1ffe6d94a0d9739acbd"/>
        <s v="6253a4ed6d8bcd0d73149350"/>
        <s v="62538e3e4491d3250677051c"/>
        <s v="5fc75c04ff52b90d623e5442"/>
        <s v="62534d07c4284d0d85723570"/>
        <s v="62532ea852f58f0d93a3365d"/>
        <s v="625314ce1996370d7d880478"/>
        <s v="6252b4648c220b1d6be95776"/>
        <s v="625213b7647d6f0d6208e055"/>
        <s v="61cf45e889905b0d6ff94075"/>
        <s v="6250fd503019eb0d8f9ba0b5"/>
        <s v="6250f2e292f8e7106013d8e2"/>
        <s v="60d8af32dd4a880d6af2e65d"/>
        <s v="6236ac41e4084631c281dda9"/>
        <s v="6250b9602152b50d8ef1052d"/>
        <s v="62509c5b8d8ea70d6d9c4a8d"/>
        <s v="62503e36f307010d67382f90"/>
        <s v="62503420d5f52b0d65b51e60"/>
        <s v="62502f03af6a360d64e00b62"/>
        <s v="624ff1ff2cd87e0d8b5b81bc"/>
        <s v="60f4d6e565e68a0d5a2195be"/>
        <s v="624f1cf2d11a496b04f36e47"/>
        <s v="607deaa8812f3c0d6d537290"/>
        <s v="624f174ab01fc60d51a77a72"/>
        <s v="5f769d3d6082710d72b35b1d"/>
        <s v="5efd97c1125f280dbbbdef2f"/>
        <s v="5fe224c0ed3d1a0d58d3e4f5"/>
        <s v="605b3bb38ccb770d5932d81e"/>
        <s v="623c5d4433c7390d692677b0"/>
        <s v="58c1d0811f1186092f02a5f9"/>
        <s v="61a0f9b8ed9c600d4e50c48f"/>
        <s v="624dd2f4ae73230d6de86058"/>
        <s v="61301270bdeeb50d5e84a448"/>
        <s v="6058f783ca6b840d63954b30"/>
        <s v="624dc5ca8e026d0fadcffaa7"/>
        <s v="6193fc891b17360d670e5e18"/>
        <s v="621c54f23147da1de0f739a8"/>
        <s v="624cb3a91792b67f363bed87"/>
        <s v="6244a67fc58ef078c5d9a976"/>
        <s v="624c4f95b233bb0d5c4effdc"/>
        <s v="624b811d028d7b0d7a4dafaa"/>
        <s v="624b67e88330800d84d0371e"/>
        <s v="624ae75e0b9b5f0a97b262d7"/>
        <s v="624ad2d3ec5b4b6d5254a725"/>
        <s v="624a7d3e39a8ff0d72292a3c"/>
        <s v="60a6599e572cce0d4ce31d93"/>
        <s v="624a0c1720d25672c297f569"/>
        <s v="6249d5062c7bc00da5a369b4"/>
        <s v="624994c1c653df0d658b308a"/>
        <s v="6249882f3b8f0d0d6495fdbe"/>
        <s v="624832c7b78c700d92474090"/>
        <s v="624788060849440d68977945"/>
        <s v="621fc51e4905ce0d65972774"/>
        <s v="62471a0bba931067264fa4ef"/>
        <s v="61746e781e67430d69b418d1"/>
        <s v="6246b6d01a37366b9ec81621"/>
        <s v="62465c84928d7323a4498310"/>
        <s v="62463100c7c98d0d90ac0297"/>
        <s v="62463858af7dfa0d6f2de919"/>
        <s v="5bb50827999f8b3d6c8f5609"/>
        <s v="61c9ed3e0932560d64ddc1e2"/>
        <s v="621355488600b30d6a6a7bc8"/>
        <s v="6245e01d4864f113b7e7a024"/>
        <s v="6106ca5ff7c2f00d61a330d0"/>
        <s v="624595f95318e26796d87279"/>
        <s v="62451543951bd30d9c71d5bb"/>
        <s v="62450b2318e26a0d82d90a9e"/>
        <s v="62449c73b7f14b0f40925bec"/>
        <s v="62436b08ef071b7cd291fa58"/>
        <s v="6243432ffda6320d690794c9"/>
        <s v="62421f4c8f19f40d9127cf60"/>
        <s v="622ae1d7b275100d780d50c9"/>
        <s v="62426e3008b6f20d51e26be3"/>
        <s v="6242278a90be8a66fc3023da"/>
        <s v="62411d65f9b8647b5f556178"/>
        <s v="61833b5cdaf39c0d57bd98c2"/>
        <s v="6240de64333a1203d587d098"/>
        <s v="6240d2de7410e075ae26ec48"/>
        <s v="62151135c3b1b00d77d66a2e"/>
        <s v="6240af251a12f50d8c734859"/>
        <s v="6240539618dadf0d3b567b39"/>
        <s v="62400228b2d97602a1ac166f"/>
        <s v="6031d2fcedd95e0d5a8b969f"/>
        <s v="623f6f2a653a560d72752fcc"/>
        <s v="623f4a10f63e620d74c4da7e"/>
        <s v="623f201e0d97cc0d6c415f38"/>
        <s v="623e78dc4a05730d62f3f54c"/>
        <s v="623e5c73cf405d0d880fc760"/>
        <s v="623e59f7d0ad9b0d7a1eca33"/>
        <s v="608a06b027a61a0d792f5df9"/>
        <s v="623e3c0f2fffe37de3872f80"/>
        <s v="623e2724399d9367aa1b3286"/>
        <s v="61d749c640d322098db87eef"/>
        <s v="623db8245c16210d7230bfae"/>
        <s v="623db18f3e01d80d69e0b409"/>
        <s v="623d6b78dc63580d87266516"/>
        <s v="623cb756dd1ea06965f658b8"/>
        <s v="6233f02eb6070c0d92c4c1eb"/>
        <s v="623bdda169245e0d74ecdd9c"/>
        <s v="623ba24c8947920d8e947d1d"/>
        <s v="62219a87e315620d52b033ba"/>
        <s v="623b27862b51c20d80cd5573"/>
        <s v="623af14843d0376e23f1b054"/>
        <s v="623a437e8a8f286f6d66c752"/>
        <s v="5f83cd608d42b90d41200121"/>
        <s v="623a021744cc4e0d6372c05a"/>
        <s v="618973b99198f90d6b573674"/>
        <s v="6239d98cec8e5676e837e1c0"/>
        <s v="6239633fd923467cd92500de"/>
        <s v="61a08cce83420b0d5a0dcd2e"/>
        <s v="61c9ea670932560d64ddae4c"/>
        <s v="61b0331ecc38c20d722bac0c"/>
        <s v="5c7818b2df03886f96b5bd96"/>
        <s v="6238d881e0b6d868b7bfbe02"/>
        <s v="62381a48c28fca7dab8083d5"/>
        <s v="623811666d8bd70d6a19009a"/>
        <s v="6237e2dd04acde1203d2de8d"/>
        <s v="61794fa83f7ad60d983f1f15"/>
        <s v="62376f325961506d194415e9"/>
        <s v="623756cd7f14f90d9bd1218f"/>
        <s v="621d5bf003542f6f9811e305"/>
        <s v="62362b012306f1697c79acd1"/>
        <s v="6235d69de1354a688ec398c9"/>
        <s v="622300c6d4ce8f0d91d2cf55"/>
        <s v="6234d4b4d734121a443c790c"/>
        <s v="61493090e7d33d0e165f207b"/>
        <s v="61d6a4e81949a66948848445"/>
        <s v="622ba968f992f60d6abec0c5"/>
        <s v="6233a11c1a17e00d7ceea07b"/>
        <s v="622efbfacd0cb50d6cb653c1"/>
        <s v="6216b6ca5b0bbc03a9a90855"/>
        <s v="62336a7e61cbe41022288e8b"/>
        <s v="6233527b89fa1c0d60a6931c"/>
        <s v="623342a3edee8a0d48f17562"/>
        <s v="62328ca61204530d82c6df5c"/>
        <s v="6231789d7a71734bcc9a8eab"/>
        <s v="623131b35e6c611d2e596367"/>
        <s v="62312bf233b4cf2f1f430730"/>
        <s v="6202e14ff0ca26105c43be45"/>
        <s v="6230b529f4cda40d5a9db345"/>
        <s v="61d640486b0e0c7b00c8f1e6"/>
        <s v="600b829b92e1950d35697cd8"/>
        <s v="622faf1b4a67e60d6cce3f0d"/>
        <s v="622b88ac75c20e6cbeb754a5"/>
        <s v="622fb1c5a2332b03ab9ae40e"/>
        <s v="622fa649f9a0da7935f0444b"/>
        <s v="6200710f6d90540d63aa0a86"/>
        <s v="622f8bd178e31369562a94db"/>
        <s v="622f61a20e5d410d836f1fc6"/>
        <s v="622f0aeacd0cb50d6cb6824c"/>
        <s v="6225fe5db04e8d0d5d64f9ff"/>
        <s v="622e24ca82ea3e0d976ed46d"/>
        <s v="60897d9a5648e40d7e8fda03"/>
        <s v="622e01ae37573d6548fd053f"/>
        <s v="6202fed5b06ce30d38ad6a7c"/>
        <s v="622d2e9dddd42a0d618f0d7a"/>
        <s v="622d0b51a9f4410d6283a4d4"/>
        <s v="622bd96d991d330d6c406e2f"/>
        <s v="5e4b295da8c3440de9ee95d2"/>
        <s v="6090608704d0560d4a1c32af"/>
        <s v="622b2a7b2b2c0a0d618c8195"/>
        <s v="622a74d4c168bb7deb1327a7"/>
        <s v="622a6ec63393a60d677b26d4"/>
        <s v="622a2fe8e5468c0d8dd81a0a"/>
        <s v="61f0f50caa7dfc0d60fa2fc3"/>
        <s v="6229a87c87ca7e0d8124df0f"/>
        <s v="5e402a205e0f350dd4340338"/>
        <s v="5a3c070f836c6e4a7c1559c0"/>
        <s v="5d13ab9d33ef9e249f559fd6"/>
        <s v="6228b2e894fedd777345e55f"/>
        <s v="61ae8406fc82300d6f25fb33"/>
        <s v="622895839c781e0d76921430"/>
        <s v="62285d1d74d8b21204f92300"/>
        <s v="622850a172ff1b0d6c94fc9c"/>
        <s v="6088ae380972b40d819fcdde"/>
        <s v="6227a20155f3f26d2ecf4a4c"/>
        <s v="619d0c43c869b30d752f99a7"/>
        <s v="62273fa23e0487676e20d9a7"/>
        <s v="6226c85355488f0d8b0f4c3b"/>
        <s v="62184ae17596790d764f439d"/>
        <s v="62261eecd3bc7b0d668143c4"/>
        <s v="6226108e231c3c0d5e935b4f"/>
        <s v="62259b43e074e1166c2162e8"/>
        <s v="62250a2e38c1a46904f5fcfc"/>
        <s v="622565f647f6631250b3ae70"/>
        <s v="622541bced670d0d81949a23"/>
        <s v="61b1410c966bdf114fb48eeb"/>
        <s v="62012cfe49fab40d7825e221"/>
        <s v="6224d705d844646ba62d2927"/>
        <s v="5ff542cf9b08820d6d3cfdab"/>
        <s v="6224969e39329f0d6a6a620b"/>
        <s v="622467e9ed53290d4bfd82cf"/>
        <s v="62245d66df2c930d4a842f1a"/>
        <s v="622421d3b633f60d5f939001"/>
        <s v="6223f305c0e0f3156d900a4c"/>
        <s v="60c2c655f9c8300d465bf316"/>
        <s v="6223e4e94738590d819bc96d"/>
        <s v="622358f2ea4ec10d8069deb9"/>
        <s v="6221853b22ffed0d63f046d0"/>
        <s v="62228bf52fb22616fa1cb85f"/>
        <s v="62227367c53af57e00bbb651"/>
        <s v="622217a3e902ea0d7b6ad83d"/>
        <s v="612a6ed759a5410d691db622"/>
        <s v="6203a1d8e8dc52156ff6d422"/>
        <s v="61db803977b94b0d6f3ba2e1"/>
        <s v="5fda6af63bd79b0d5f140817"/>
        <s v="5fdfa00db4f5810d4c91e219"/>
        <s v="620e6d2ed64fe570db8c540e"/>
        <s v="621ffcbdca21b6116eea5f26"/>
        <s v="5f4e85d639cd3a0d530aa481"/>
        <s v="621f9411f2c27470b815a399"/>
        <s v="61c646b8a6fe4a0d8579d1e3"/>
        <s v="621f01c22d105c15f046fb8a"/>
        <s v="621eca1b7cf8930d913faf74"/>
        <s v="621ebfc7783cb30d61f4bb9c"/>
        <s v="621eb0838a387e0d4f3ae0ce"/>
        <s v="621e916511fc8269d41bd6b8"/>
        <s v="621e9379c8d0a569db865650"/>
        <s v="5f60e9449cd6720d76dfb6ce"/>
        <s v="621e5a5864fcd07194507779"/>
        <s v="60a68a5b5249950d69d470cb"/>
        <s v="621e405898676373dc0fb5fc"/>
        <s v="621e3d57a8d5f373ca8acf9f"/>
        <s v="621d991281ade66fbd278e5a"/>
        <s v="5bd0ad7e67fedf28a84c507d"/>
        <s v="621d34d78603210d8364b3e9"/>
        <s v="621c0522b05ecf6637d68674"/>
        <s v="621bf2cc02b9a70d3c0f7371"/>
        <s v="621bcf319c96130d89fa05ea"/>
        <s v="621b767bd8637e0d41a15828"/>
        <s v="621ae2382345390d81d4d024"/>
        <s v="621aa2503624140d58aaf097"/>
        <s v="621a6a6c108aa40d6dedd4ea"/>
        <s v="61f9d6ab27fdd6288c26e0c3"/>
        <s v="62196a9791173a0d7c6c4727"/>
        <s v="61a8c03d22affa0d4f1125ee"/>
        <s v="608eb5775509e40d48ee3c4f"/>
        <s v="6218ae919cdf7b71cc30c6e2"/>
        <s v="621871099cdf7b71cc2f8c52"/>
        <s v="62183335385300126c1f592f"/>
        <s v="6218111d34579b0d64b6890a"/>
        <s v="6218060f40acd20d872d783e"/>
        <s v="6217ed54582fb973ed193e26"/>
        <s v="5f5a05228313870d56f82bc8"/>
        <s v="6217280e2ce71a0d4d9b2dd4"/>
        <s v="6216e8a1dd986d115df97765"/>
        <s v="62145d75769931117029c47b"/>
        <s v="6215aa40ab09080ff0db998b"/>
        <s v="62169b8181725103b06b9814"/>
        <s v="62166d0b5e673d0d3c1b87d9"/>
        <s v="60bca2137458990d701650a5"/>
        <s v="5eb39d89c36d1c0de75a805f"/>
        <s v="620ebb941da1b4643b7a675f"/>
        <s v="621623565cc290650ac65c2f"/>
        <s v="621627fb784d9a0d6865fa1a"/>
        <s v="6215c9ea1aa3580349069762"/>
        <s v="6215b22e9e06ec0d8b2cce30"/>
        <s v="62067f24615ed30d6cbe2f1a"/>
        <s v="61f7fb05e1c2c10d6f737889"/>
        <s v="6212862fd3df6065f1e78f07"/>
        <s v="6191aa636636dc0d8029d5a9"/>
        <s v="6215332b8c467412e0b88b9e"/>
        <s v="62150bf77410820d7660374a"/>
        <s v="620e62de59955c64923a16ee"/>
        <s v="62145b89769931117029bca8"/>
        <s v="6214373bfe16d30d614e71ee"/>
        <s v="6213ec482bff560d7ca52c21"/>
        <s v="6213a6961c28240f81d39146"/>
        <s v="621147cddaec6b735be75c6c"/>
        <s v="62132955180f6e0d73b3aa03"/>
        <s v="6212d92204173d0d61e02ad4"/>
        <s v="6212b4ae6c94dc0e189f835f"/>
        <s v="6212b01f6c94dc0e189f69aa"/>
        <s v="6210f4b1a3dd6a0d5c4a63b9"/>
        <s v="6210bdf263a3db0d71ed5c74"/>
        <s v="6210c153e56b250d83853f85"/>
        <s v="6210960943852e0f6faf8044"/>
        <s v="61fe24dcfe27d50d78bbebfc"/>
        <s v="621017354337dc0d805e3755"/>
        <s v="61f9ef74af8bd12893c417c4"/>
        <s v="620fe2a1cc20940d6c1a138c"/>
        <s v="5fd195452ac52f0d5d20cd38"/>
        <s v="620fbedca612736cf1421f9d"/>
        <s v="620f3db27231796d63838502"/>
        <s v="58b9da93465d22551eba3509"/>
        <s v="620eeabb3f31830d8120512e"/>
        <s v="620ee84893353a0d735fe670"/>
        <s v="620ee6fd93353a0d735fde8a"/>
        <s v="620e52365f378c7648da7a59"/>
        <s v="620e2d076960300e7a001db8"/>
        <s v="620dcd35e4188f0d8d8f5924"/>
        <s v="620dc33da612470d88a3bdda"/>
        <s v="620daa3035669a0d5eef8f2a"/>
        <s v="620db36c48619a0d7dbe4a7c"/>
        <s v="620da261bcf3e112fab601c0"/>
        <s v="61fca5454855d623fde5fcbb"/>
        <s v="620d69b1ab42fc0d525532db"/>
        <s v="620c30a41befe97b0664d07e"/>
        <s v="620d594ec913490d626a6a37"/>
        <s v="620959f4e16d370d4be1be79"/>
        <s v="620d3375421dc40d68bf785d"/>
        <s v="60cde92c43f7620d8febc309"/>
        <s v="620d093b3e15bf0d4ab00b33"/>
        <s v="620d070aa7707e0d629c36ff"/>
        <s v="61d7e03eab10e80d71c1910c"/>
        <s v="620ca7c4e291ef0d78f6ae02"/>
        <s v="620c628fd43d060d59c86b7b"/>
        <s v="620c5c0bca6bbb0d586fe36f"/>
        <s v="620c3c8c3a64ce14fd86dba0"/>
        <s v="620688578c57be0d6a8528ea"/>
        <s v="618304f8471c820d4dda0497"/>
        <s v="61fc6e123cba610d4cfeab7f"/>
        <s v="609b174408ba7d0d606b8cbe"/>
        <s v="620ba7315ccc71756162e69b"/>
        <s v="620b86cf5501510d46f54385"/>
        <s v="620b2dbb93a0041122d52d62"/>
        <s v="620666fe76591d128c9365e7"/>
        <s v="61d4bcbbb350ea0e76a46356"/>
        <s v="5f6ddb9547c1fc0d7375c73c"/>
        <s v="6206e057a438a464577c902a"/>
        <s v="620a58ec432c470d821b0bf1"/>
        <s v="6209d2c7ab4f6b7f447542d8"/>
        <s v="620998eeb32d150d5dd67e0b"/>
        <s v="620981b3b32d150d5dd623d0"/>
        <s v="61e98f792bd04e0d920e190e"/>
        <s v="60aaf17b49b86a0d6f0a2e59"/>
        <s v="620902d77f3e5a0d83f17fd3"/>
        <s v="6208b0531452f60d6a3fb7a3"/>
        <s v="62089cf50c1d130d568d3497"/>
        <s v="620881e5fed5dc0d6ee62a16"/>
        <s v="6207dfb27b41af72a0c55a0f"/>
        <s v="6207d728ce1a7215b09dcca2"/>
        <s v="5ef375a19ce95273fa646808"/>
        <s v="62076cc740a32d0d63bfc47f"/>
        <s v="620742b96293390d5a3f4f01"/>
        <s v="620746345a4ae60d5919cf97"/>
        <s v="62057fda4c48620d6f422195"/>
        <s v="601246df415b4d0d4502ff1b"/>
        <s v="6206d469d696de0d41719ba7"/>
        <s v="6206ce3dd696de0d4171756e"/>
        <s v="620663fc7af22012b2d4be16"/>
        <s v="62063865b2d8ee0d64008fa2"/>
        <s v="62060207d331a20d8b769342"/>
        <s v="6205fb1adb5ce00d79a1b57e"/>
        <s v="6205eabbdb5ce00d79a15681"/>
        <s v="6205e529cb03940d787e53f1"/>
        <s v="6205db3a213ff61bed97a5c2"/>
        <s v="6205ca62fbe82a0d4a1a91c0"/>
        <s v="6205c63311f9e30d7dfa949e"/>
        <s v="6200554c37e6cc0d774a262f"/>
        <s v="60c17cae8c2fd30d6ba0bb56"/>
        <s v="608f54ab1ea6610d3dc9bd2f"/>
        <s v="612147fcbe65940d5b6ce124"/>
        <s v="61fc288c8a781672b19f7da9"/>
        <s v="60803973d498b10d35fee5bd"/>
        <s v="6087aa3c1ef9790d7a73aa34"/>
        <s v="620282414e3d3f0d6600789f"/>
        <s v="62044e1df1128e0d58b79cd7"/>
        <s v="60083f265832340d34565f99"/>
        <s v="62042d683f5ced0f91cda649"/>
        <s v="615c8812ca3d380d5a83f6a9"/>
        <s v="6203fdb22b31c80d775cf7a0"/>
        <s v="6203f753ba204311646bfe05"/>
        <s v="61f15cd0fda11e05468b641f"/>
        <s v="6203d7e90b00ed0d7aa16c0c"/>
        <s v="616df108aee4a60d6eccd49d"/>
        <s v="6203ab4914f0690d49c8ce87"/>
        <s v="62037bd2b3b94d0d7ca15ddd"/>
        <s v="62031d225eef8208c7f6a2f6"/>
        <s v="62031419e4033517bbfaf8e8"/>
        <s v="5f6657020541dd0d4f63561d"/>
        <s v="6202ea7a311c821063e25b90"/>
        <s v="5ec2900b4aaab30f54f2c50c"/>
        <s v="6202bf1fcdf15a65a721bebd"/>
        <s v="620298fecbf34a0eff7e01a6"/>
        <s v="61f96693a7431a0d4bfb0ce7"/>
        <s v="61fd5451ab22ee62f5571a36"/>
        <s v="6201eacc1ecb380d67ac8e6c"/>
        <s v="61f42c086e34db0d571b5f55"/>
        <s v="6201d2fce774390d654f1192"/>
        <s v="6201b68010d7cd0d6209c704"/>
        <s v="6201a780e0e85c0d5b97d257"/>
        <s v="6201a43d28864b0db2c40bcb"/>
        <s v="62019cb128864b0db2c3ea33"/>
        <s v="61d77bffcd4d860deba0a875"/>
        <s v="620190063bd1c60d855e2d6e"/>
        <s v="5d1cd85797b8ee2b723a4773"/>
        <s v="5dc5ca60d507260dc937ad58"/>
        <s v="61fc60163a784c721705367c"/>
        <s v="61ff01dad103610d5da6367f"/>
        <s v="620049d29b0dac0d67c92794"/>
        <s v="620032a35e1c460d7d8e83ba"/>
        <s v="62002af048741c0d78383f6b"/>
        <s v="6200208b75eacf6a9e8bb8a5"/>
        <s v="61fff79a07569c0d810a6400"/>
        <s v="61fff27d054ed50d7e6c4117"/>
        <s v="61ffe9a28b1cf80d89c58bef"/>
        <s v="61ffe269e5fbb30d873f9786"/>
        <s v="61ffd23e32ed6212d13e2e0d"/>
        <s v="61ffcd3d4b7cd40d6d4fd94c"/>
        <s v="61ff98446fecec0d5c8a9d53"/>
        <s v="61fec4e1cefe64754706e0c4"/>
        <s v="61feace3b412da6c4d4776fc"/>
        <s v="61fe9aafef6c330d6fec00e0"/>
        <s v="61fdd791fae9a26b5d34b36f"/>
        <s v="61fdc10ffbabdf6b5670db89"/>
        <s v="61fdade5f8d5530d8cf6eb4a"/>
        <s v="61f016df382c02134fb3a33b"/>
        <s v="61fd9e15fbabdf6b56702c4c"/>
        <s v="61fd9c26fbabdf6b56701fcd"/>
        <s v="61fd9be83998476b9475d22e"/>
        <s v="61fd86e1caa19e110d820c3a"/>
        <s v="61fd74e96e96e612b338ad6b"/>
        <s v="61f883049576e70d8b22dcfa"/>
        <s v="61fd1a1b35d4020d662a5b9d"/>
        <s v="61fd009b19abd50d6928bbee"/>
        <s v="61fcbdd05ee8fd0d45269c46"/>
        <s v="61dc97c05f3f360d5b73135c"/>
        <s v="61fc934662351c19151cbe84"/>
        <s v="61fbed951665790d566a90d5"/>
        <s v="61fc6032a32c4f1842c9ed69"/>
        <s v="61f9862f5865b016231223dc"/>
        <s v="61fc2c0766307e72b930436c"/>
        <s v="61fa959d344a7d0f9301fea8"/>
        <s v="61fbd685091c1c0d6da48ee7"/>
        <s v="61fb4f945ec5360d742c7f88"/>
        <s v="61fbc7d2264dd76ac239d0f2"/>
        <s v="5eb32119a36e630dea30f6c1"/>
        <s v="61fb78db097cc40d545867cc"/>
        <s v="61fb85c3d1e3b60d4ca963f6"/>
        <s v="61fb7c127cb0800d849327ee"/>
        <s v="61fb6481363c290d91fd14ba"/>
        <s v="61fb4dc25e86850d7ed5d5a7"/>
        <s v="61fb2a82db44530d72a64745"/>
        <s v="61f03128065b8d6746457ec4"/>
        <s v="5ebedbdd3443e20dd8c918f9"/>
        <s v="612790c33da6490d5af64888"/>
        <s v="5f18be57f0b7d50de0bf3392"/>
        <s v="61fab3e943521c6996e41f61"/>
        <s v="61f435051af9676c54120f20"/>
        <s v="5e4d8384ee8fc90dd68cd9b3"/>
        <s v="61f17c59c6bd890d752a8de4"/>
        <s v="61f9cb06af8bd12893c38af2"/>
        <s v="61f9c60227fdd6288c26a16e"/>
        <s v="61f9a9d38a0e7a0d751f100e"/>
        <s v="61f99a207136f20d73cf5a3e"/>
        <s v="6147441e00fa810d768a6780"/>
        <s v="61f9996d9d0b187d25911ca0"/>
        <s v="596fc088c6a8a8138b65fa9f"/>
        <s v="614c8f7b8d40860d8782970a"/>
        <s v="61ed846ae3709b0d81d94587"/>
        <s v="5f2315274de261131fb03759"/>
        <s v="60e46194a9a8250d69896380"/>
        <s v="61f7a5c3a573b169ca403d52"/>
        <s v="61f910c38301e16db896e92f"/>
        <s v="61f8acb2fdc6712eafbe19da"/>
        <s v="61f03578065b8d674645920e"/>
        <s v="61f8a09e0df897108f8e15ab"/>
        <s v="61f88509f8af550d684774cf"/>
        <s v="61f842e87c02990d764e1661"/>
        <s v="61f6f3dcaff3c90d65b94634"/>
        <s v="61f7ed2476acea75467c5aad"/>
        <s v="61648d31cde4f70d61b83347"/>
        <s v="61f7de87ade1030d9064e323"/>
        <s v="61f79ee0529dd769ef11cf76"/>
        <s v="61f6c221a1fca00d7b17d6e7"/>
        <s v="61f69ae38b76d30d47bbb89f"/>
        <s v="60aed0b9fc09b00d628f199c"/>
        <s v="61f6679c24d5fd0d8805e8a8"/>
        <s v="61f64e5720f05c0d65b38a8d"/>
        <s v="61f64affab33d20d3e34701e"/>
        <s v="61f5ca21b0a06c73dd9be2ab"/>
        <s v="61f5bd8e2eefb72928c76907"/>
        <s v="61f582e6b1729f7cd86c4340"/>
        <s v="61f57bd465e6550d619399eb"/>
        <s v="61f574ebefe8517caf2a34ad"/>
        <s v="61f53a48a0695c0d779139c8"/>
        <s v="61f4be0959da420d67c957c4"/>
        <s v="61f4a5c96de5aa12e49f50f7"/>
        <s v="61f4866fd934f97d1f14a5de"/>
        <s v="61f446428e0bf00d5a7e7021"/>
        <s v="61f44182ffab270d59a9c9dc"/>
        <s v="61d74cd0c629760a202c1c5b"/>
        <s v="61f42ad8b45fb76c4d29c8be"/>
        <s v="5ec6ca6b33cf0e0db68e6f44"/>
        <s v="61f412d757e8bd7479ffefac"/>
        <s v="61f1b248c394940e638afcaa"/>
        <s v="61f368119df0b629c75bbed7"/>
        <s v="61f321e69cc3bd675ee1dd2c"/>
        <s v="61f31c10302ea90d922fc6ec"/>
        <s v="61f30ae734db6c1eff440af0"/>
        <s v="61ec56bd46f4ce0d8d6b7e78"/>
        <s v="60ae9a58da10490d810d5965"/>
        <s v="5f9368fd334dd20d5de4477e"/>
        <s v="5f90b144a9cd0614e8af262b"/>
        <s v="61f21d452b6ebc36846912ed"/>
        <s v="61f200853c6d460d81bf7c58"/>
        <s v="61f1f6c0c6bd890d752c9c56"/>
        <s v="61f1db5cc6bd890d752c1925"/>
        <s v="60aba004b3d5020d8010dae9"/>
        <s v="61f190687a00200e03df28f4"/>
        <s v="61f197a4e569e50d768f7178"/>
        <s v="61f18f9c7a00200e03df25ff"/>
        <s v="60b6d94d70fd520d7a33eb52"/>
        <s v="5e860885084bf50de9c010b8"/>
        <s v="61f06aa91b77a90d6444cb7d"/>
        <s v="60bfb28f7581240d5bd88ffd"/>
        <s v="61f144ef97b3180d8993cd24"/>
        <s v="61f0eee3fb00fb11b8223ad5"/>
        <s v="61f061cf094b300d5d45a142"/>
        <s v="61f0afc2ab1b91144673bc24"/>
        <s v="61f0ab45eaaf4524b4e297d5"/>
        <s v="61f071abdebce20d6cce40c1"/>
        <s v="5ee0ff7af1dd280dd6585020"/>
        <s v="61f031357dabec70e6f11197"/>
        <s v="61f01a23fed4657d1f26d300"/>
        <s v="61f0204effcddf7ec63020fb"/>
        <s v="61f0070d382c02134fb35bf8"/>
        <s v="61effd855dfaea15dbfcff73"/>
        <s v="60bf8908c96abe12b2e8f020"/>
        <s v="61efb544e373ba6039448234"/>
        <s v="61ef9684b15ed46032d5094d"/>
        <s v="61ef88a2bc6ec40d6f2d737e"/>
        <s v="61ef71f314db2516bae7e933"/>
        <s v="61ef4e5e02fedd0d61afdd91"/>
        <s v="5ec6790211d5730de2ca32f2"/>
        <s v="61eefd919cf6737b9050e360"/>
        <s v="61eb0561600e8e0d3cce079d"/>
        <s v="618027d6d5243b0d4c13942e"/>
        <s v="61ee34d206c87525e4ead9b6"/>
        <s v="61ed8b8921b3cc1c993e0e9e"/>
        <s v="61ed6bba8b60ed3850c447be"/>
        <s v="61ec4fcf69d53e0e1d841cfa"/>
        <s v="61ec34fb69d53e0e1d83ba30"/>
        <s v="61ebcc5f5a92c63ff4955e81"/>
        <s v="61eb5e110ce98608ef8f8746"/>
        <s v="61eb5e0903acba10e0d07edb"/>
        <s v="5fea03282215720d6331c49c"/>
        <s v="61eb3f41bcf88d10e7274984"/>
        <s v="61eb09507402f70d56ce0c98"/>
        <s v="61eafdc525ae120d3de01bca"/>
        <s v="61eac70d3c21ab6860eb622a"/>
        <s v="61eac1977961550d697135de"/>
        <s v="5f133fc1e8e85a0db9a4c4ea"/>
        <s v="61ea4afd3b42ab633862c3ad"/>
        <s v="61ea31d6b6b5e923aa09d8c2"/>
        <s v="61e8ea074615c556df12f994"/>
        <s v="5f6eb0fef39a670d7c7ee9f1"/>
        <s v="61ae8cfef382457c1cb3c5dd"/>
        <s v="61e9c2a35177de1583d981cf"/>
        <s v="61b3834185fd800d461edad2"/>
        <s v="61e99c686a75010d53e3bc28"/>
        <s v="61e997cc920e1f743fefe139"/>
        <s v="61e769be86d2f40614bdd562"/>
        <s v="611d17bb5a9a2a0d987c484b"/>
        <s v="61e9775f6a75010d53e31b15"/>
        <s v="61e90aa69fd323675cf6c24a"/>
        <s v="616ddc6db945700e141c3df1"/>
        <s v="61a59a7eadfdc80d858d61de"/>
        <s v="61e82df5b7536a0d7fa74723"/>
        <s v="61e82ddc18e2f069bc9f98e2"/>
        <s v="618fb1c06b76400d78ecf936"/>
        <s v="60c30faa25c5bf0d654abd85"/>
        <s v="61e7349115eb360d882f99dd"/>
        <s v="61e6fa678213390d512d04d3"/>
        <s v="60a43b6754b9700d4f95e409"/>
        <s v="61e6b8dc7122f60d745b9e56"/>
        <s v="61de1da96ee8cc02f79101c1"/>
        <s v="61e47dad31c0f909c48816b4"/>
        <s v="61e63d7084a0a82ab08a5c0f"/>
        <s v="61e635165942cd1d8a37fbe0"/>
        <s v="61e629e05942cd1d8a37ccb0"/>
        <s v="60ea0e9a1f209f0d782c11ab"/>
        <s v="610e7ef182fdb50d95d344ca"/>
        <s v="61e4f92e96b63b0d7a1269e0"/>
        <s v="61e5c08877e35b179c0ffdec"/>
        <s v="61d64d676b0e0c7b00c90ab2"/>
        <s v="61e594b736f3220d757e917e"/>
        <s v="61e57c2f3285f50d52501e70"/>
        <s v="61e55ecb9ba0986adda5f1a5"/>
        <s v="61e1aa1ea57b7a0d701bad5a"/>
        <s v="61e4a36af9706670fd03e36b"/>
        <s v="61e45345dd416a6a5e8b911c"/>
        <s v="61e43ad289e16a0d67782ec9"/>
        <s v="602017a29aec890d5336b6fd"/>
        <s v="5e6d71b4585b330dfa995f50"/>
        <s v="6040a5d4fd48180d2d4440e4"/>
        <s v="61b2b14dec5b6e0d4ab35f2a"/>
        <s v="61e2e96b697feb0d73996847"/>
        <s v="5ec9efa9e859050dbc7a46b3"/>
        <s v="61e235de98f85148601b5747"/>
        <s v="61e1e40a139b631713aa4e4b"/>
        <s v="6171e6c2cde6e50d50a8b924"/>
        <s v="61e1a5570f3cfc0d7d348511"/>
        <s v="61e199368ec5640d7c5c298f"/>
        <s v="61e130e3c05de40d812c6624"/>
        <s v="61acb7a33523c20d46261e16"/>
        <s v="61e0d3103772f540845b2344"/>
        <s v="6067bd8072041f0d574c580d"/>
        <s v="61e0c1a9cfd2893a3d2f132d"/>
        <s v="61cd3bef1949e60d6fb30725"/>
        <s v="61e060f941c4977097d356bd"/>
        <s v="61e04d2d5559bb79cd5cf10e"/>
        <s v="61e04ac22070877dcaaae05d"/>
        <s v="61df8991098bfc0d6393f2c2"/>
        <s v="61dfa9b254045b144be92a44"/>
        <s v="61dfa83954045b144be924fe"/>
        <s v="5f2d9a7497f4250dc342a9f0"/>
        <s v="61df91f6098bfc0d63941509"/>
        <s v="61df887e68df5e0d64cf6407"/>
        <s v="61df80d318850315950aeae3"/>
        <s v="61df78027fc7627168a7962a"/>
        <s v="61df55b1004c1e716242609f"/>
        <s v="61df1fb8641ac375836016f7"/>
        <s v="61b8fbdfe8d9b80d5e578dc4"/>
        <s v="61def806eefafe0d88e4e253"/>
        <s v="61bd633dad3f980f3badf39c"/>
        <s v="5f70d18565d78d0d585b91eb"/>
        <s v="6035849dfdbb480d69d113b3"/>
        <s v="61ddb5e6b053b60d86fc2379"/>
        <s v="61dda1b1d002050d6e405eb3"/>
        <s v="61dd8b778550b90d39576620"/>
        <s v="61dd7e8c8ef9f60d6d0a715c"/>
        <s v="61dcfc363ace7e221e9ee739"/>
        <s v="61dcf7cd7baf1414fa8d29fe"/>
        <s v="61dcbe818e55017a2f5eaf5d"/>
        <s v="61dcdc387c7d9209c99704b2"/>
        <s v="61dcce34b29058031ea97a95"/>
        <s v="61dc8d5005c6586cbd7028be"/>
        <s v="5e7e6035af83db0db25715dc"/>
        <s v="61dc6e5df7efe91323934943"/>
        <s v="61dbfffe2119950d649ee61a"/>
        <s v="608ddee3402f190d8f9956fe"/>
        <s v="61db686ffe562b0d4f4eb3cd"/>
        <s v="61db3e00b73c330d663f7d48"/>
        <s v="61db3f4a9f0a9c0d6893d99b"/>
        <s v="61db2c6aa604c10d6971cb34"/>
        <s v="61db12953b85ed0d54d794f1"/>
        <s v="61da83a0e4db1f148a6ec3cc"/>
        <s v="61da7d322c17eb0d425527ed"/>
        <s v="61da4042c13e300d55e4a97a"/>
        <s v="61da1d732746eb0d774297ba"/>
        <s v="5ea19a67c039f50da67ba160"/>
        <s v="61d9e428411f120d607af7af"/>
        <s v="61d9de3de761d30dc88a2d4c"/>
        <s v="61d9bd9280ea1f0d60cb8805"/>
        <s v="61d9b1fe91f7020d43624c87"/>
        <s v="61d936751660710d64fa1259"/>
        <s v="61d91d1d4f88f90d5f1746de"/>
        <s v="5ebf659ed1060d0daef21c3d"/>
        <s v="61d8bb7478dc2e0d484d2cae"/>
        <s v="61d8ad9d6d34730d6cd8b655"/>
        <s v="61d859dce2a74a0d5e6a32da"/>
        <s v="61d853b100cc210d7b878450"/>
        <s v="61d8399ea692a30d5c032327"/>
        <s v="61d43b99db1fd80e82fca63d"/>
        <s v="61d79fa8ea01830d7737b037"/>
        <s v="61d7736919f6ff0de4f0b2c9"/>
        <s v="609c66478bc9bb0d85dcffb3"/>
        <s v="61b1be25cafc270d8c5d889f"/>
        <s v="61d684d222ecab69c8c729e7"/>
        <s v="61d62ddbc665567add3e9ea9"/>
        <s v="61d643881949a6694883ea94"/>
        <s v="61d6405c1557e50e1f719f69"/>
        <s v="61d6294f7b424f69cf05bcc2"/>
        <s v="61d0c6249753fc0d66ffa948"/>
        <s v="60897b09fa40140d6290695e"/>
        <s v="61b815796669851b1d6722fc"/>
        <s v="6182983d1d39370d940b5cba"/>
        <s v="61d5d62b578aeb0d6e7b0357"/>
        <s v="61d5a71efe940c0d50726a20"/>
        <s v="61d502d5d501030f7cabed3c"/>
        <s v="61d5006bf8d4670d4e80d92a"/>
        <s v="61cc587f7a9a6b1080c1753d"/>
        <s v="61cbc1be9da0bd0d7eafe9eb"/>
        <s v="61d4cda65fc9530d685109ba"/>
        <s v="61d49edf035c140d762768ba"/>
        <s v="61a68a9a82cd490d592d50f3"/>
        <s v="61d41b40b482fc0d5d4d59ac"/>
        <s v="60bf2316a28c5f0d5e86bab7"/>
        <s v="61d3da15168a1a0d713f52a5"/>
        <s v="61d35f32e7ba6a10612a2c93"/>
        <s v="61d33cfd37227d0d5b43fa09"/>
        <s v="605947e7acfa870d630a4ca8"/>
        <s v="61d31b55dff4e70d3685646a"/>
        <s v="61d230ef2928e712dbd0bf42"/>
        <s v="61d20613d988840d63b66997"/>
        <s v="61d1c3846906970d6293f233"/>
        <s v="61d1c1f8567f400d4a18b405"/>
        <s v="61466cd9153a300d5ce4ec7f"/>
        <s v="61d10e5686124e0d6ef52424"/>
        <s v="61d0ecabc5230d13f142e159"/>
        <s v="61d0ad6c368f3e0d7a12fd28"/>
        <s v="61d012e9c403950d54ed71c2"/>
        <s v="61cfaac4e045ad0d7d0c8771"/>
      </sharedItems>
    </cacheField>
    <cacheField name="planLevel" numFmtId="0">
      <sharedItems containsSemiMixedTypes="0" containsString="0" containsNumber="1" containsInteger="1">
        <n v="3.0"/>
        <n v="0.0"/>
      </sharedItems>
    </cacheField>
    <cacheField name="minPrice" numFmtId="0">
      <sharedItems containsString="0" containsBlank="1" containsNumber="1" containsInteger="1">
        <n v="100.0"/>
        <m/>
        <n v="0.0"/>
        <n v="1000.0"/>
        <n v="500.0"/>
        <n v="10500.0"/>
        <n v="50.0"/>
        <n v="10000.0"/>
        <n v="2000.0"/>
        <n v="15000.0"/>
        <n v="1.0"/>
        <n v="5.0"/>
        <n v="4000.0"/>
        <n v="10001.0"/>
        <n v="100000.0"/>
        <n v="7.0"/>
        <n v="200.0"/>
        <n v="300.0"/>
        <n v="111.0"/>
        <n v="2500.0"/>
        <n v="250000.0"/>
        <n v="3000.0"/>
        <n v="5000.0"/>
        <n v="600.0"/>
        <n v="10.0"/>
        <n v="20000.0"/>
        <n v="50000.0"/>
        <n v="250.0"/>
        <n v="40000.0"/>
        <n v="8000.0"/>
        <n v="800.0"/>
        <n v="25.0"/>
        <n v="12000.0"/>
        <n v="100002.0"/>
        <n v="1100.0"/>
        <n v="400.0"/>
        <n v="99.0"/>
        <n v="25000.0"/>
        <n v="2502.0"/>
        <n v="1500.0"/>
        <n v="750.0"/>
      </sharedItems>
    </cacheField>
    <cacheField name="maxPrice" numFmtId="0">
      <sharedItems containsString="0" containsBlank="1" containsNumber="1" containsInteger="1">
        <n v="500.0"/>
        <n v="300.0"/>
        <n v="1000.0"/>
        <m/>
        <n v="1500.0"/>
        <n v="5000.0"/>
        <n v="100.0"/>
        <n v="2000.0"/>
        <n v="12000.0"/>
        <n v="11000.0"/>
        <n v="10000.0"/>
        <n v="3000.0"/>
        <n v="200.0"/>
        <n v="75.0"/>
        <n v="400.0"/>
        <n v="800.0"/>
        <n v="900.0"/>
        <n v="2500.0"/>
        <n v="15000.0"/>
        <n v="110000.0"/>
        <n v="6000.0"/>
        <n v="1.0"/>
        <n v="9999.0"/>
        <n v="250.0"/>
        <n v="150.0"/>
        <n v="0.0"/>
        <n v="50.0"/>
        <n v="1111.0"/>
        <n v="555.0"/>
        <n v="600.0"/>
        <n v="1100.0"/>
        <n v="20000.0"/>
        <n v="4000.0"/>
        <n v="3500.0"/>
        <n v="500000.0"/>
        <n v="3001.0"/>
        <n v="125.0"/>
        <n v="8000.0"/>
        <n v="9000.0"/>
        <n v="750.0"/>
        <n v="70.0"/>
        <n v="7500.0"/>
        <n v="1200.0"/>
        <n v="350.0"/>
        <n v="80.0"/>
        <n v="1000000.0"/>
        <n v="100000.0"/>
        <n v="220.0"/>
        <n v="100006.0"/>
        <n v="50000.0"/>
        <n v="25000.0"/>
        <n v="30000.0"/>
        <n v="199.0"/>
        <n v="10.0"/>
        <n v="150000.0"/>
        <n v="850.0"/>
        <n v="1250.0"/>
        <n v="7000.0"/>
      </sharedItems>
    </cacheField>
    <cacheField name="view_id" numFmtId="0">
      <sharedItems containsBlank="1">
        <m/>
        <s v="62fab184df508b0d87c03780"/>
        <s v="62fac59358579e0d8690192b"/>
        <s v="62fac5912bd3c80d85bea1f8"/>
        <s v="62fac59058579e0d869018a8"/>
        <s v="62fac57f58579e0d869017da"/>
        <s v="62fac4952bd3c80d85be994b"/>
        <s v="62fac49458579e0d86900fc0"/>
        <s v="62fac49258579e0d86900f37"/>
        <s v="62fac49258579e0d86900f17"/>
        <s v="62fac47a2bd3c80d85be98b8"/>
        <s v="62bc9ad91142900d71295b8f"/>
        <s v="62bc9b835a85f90d911d876e"/>
        <s v="62bc9b5d1142900d71295ef1"/>
        <s v="62bc996184ec9d0d704c33b5"/>
        <s v="62bc9b3949910f0d9244d74a"/>
        <s v="62bc9b151142900d71295d21"/>
        <s v="62bc9afc6839eb0c19c0c8b3"/>
        <s v="62bc9ab25a85f90d911d822c"/>
        <s v="62bc99b849910f0d9244ce6f"/>
        <s v="62bc997c5a85f90d911d7b08"/>
        <s v="62dac91ea671450d95115a05"/>
        <s v="62e981ca6882b60d7f478b2f"/>
        <s v="62e4099ec80f5b0d6851240d"/>
        <s v="62e409aac6b3040d6eb3a1b5"/>
        <s v="62e409b7c6b3040d6eb3a26c"/>
        <s v="62e409cbc80f5b0d68512526"/>
        <s v="62e40a000a216e0d6dedd09b"/>
        <s v="62e40ad6c6b3040d6eb3a748"/>
        <s v="62e40baec80f5b0d68512aac"/>
        <s v="62e40ebec80f5b0d68514119"/>
        <s v="6321ac55c7a3280da2bd8454"/>
        <s v="62f52b84479cfe0d845a5dc5"/>
        <s v="6320bb07e6af9d0d8a7565ce"/>
        <s v="62f52baa2896720d8576af85"/>
        <s v="62f52bdc2896720d8576b025"/>
        <s v="62f52c139eaca20d75162e0c"/>
        <s v="62f52c3b9eaca20d75162f89"/>
        <s v="62f52c8c9857f60d741049f7"/>
        <s v="62f52cc89857f60d74104c38"/>
        <s v="62f52d289eaca20d751639b2"/>
        <s v="6316758afe43920d5f164ee3"/>
        <s v="631f6efe1ffd020d897350d5"/>
        <s v="631f69f5d87cf50d5033f260"/>
        <s v="631f918d6aafb90d96000fa4"/>
        <s v="631f6e790d94210d6edf6d29"/>
        <s v="63205e2e4ff2000d87fd5061"/>
        <s v="630413243460770d4731b367"/>
        <s v="62deefb62231020d9eacd6f9"/>
        <s v="62def96d47823c0f5cfec987"/>
        <s v="62e097a094aba90d83e3f39e"/>
        <s v="62d9ac97198bcd0d5f056fba"/>
        <s v="62def93b47823c0f5cfec789"/>
        <s v="630413fd0259c00d8473c9f0"/>
        <s v="631af16dade86b0d5a404759"/>
        <s v="631a7b5ed6ae220d744edfb6"/>
        <s v="62b8877f8f08100d64ce766f"/>
        <s v="62d58200d6715f0d5a6689f7"/>
        <s v="62c4b72f9407f80d844996df"/>
        <s v="62c4b695c2ca180d9acde81e"/>
        <s v="62deb008bbd2670d73871200"/>
        <s v="62d7107b20f2d40d864e937f"/>
        <s v="62d58203d6715f0d5a668aa3"/>
        <s v="62c4b6ef9407f80d84499433"/>
        <s v="62d581cdd51ff30d58e02dfd"/>
        <s v="62d581a6d6715f0d5a668694"/>
        <s v="630a210e14ee2e0d5f36555e"/>
        <s v="630a216b34b75f0d98b23bcb"/>
        <s v="62b497f618a80665f16bf88e"/>
        <s v="62b4980eb2e2ff0d8718f783"/>
        <s v="62b4981eb2e2ff0d8718f83a"/>
        <s v="62b49894fb06f50d9dccd1fc"/>
        <s v="62b498af80c8790cc72b97be"/>
        <s v="631177b30b013a0d9fbd1271"/>
        <s v="6314e86234f2830d9ebfdc32"/>
        <s v="631176827f6b190d9eddfc88"/>
        <s v="631501b43ed8ea0d5fff6f1b"/>
        <s v="6315018a848fe70d5eb8e55e"/>
        <s v="6314fda03ed8ea0d5fff63b4"/>
        <s v="6314f44abae7300d8ed8cd6e"/>
        <s v="6314f3f2bae7300d8ed8ca78"/>
        <s v="6314f3b9718acf0d9e4862fd"/>
        <s v="6314f3a8cd1e3c0d8d5c9d82"/>
        <s v="631b620fb89acd0d90d7ab78"/>
        <s v="631b722e1defb80d88518dd6"/>
        <s v="631b6f531defb80d88517e75"/>
        <s v="631b66133304fc0d5bf0ea34"/>
        <s v="631b65dfb3230d0d5acee315"/>
        <s v="631b650c3304fc0d5bf0e388"/>
        <s v="631b62dcd146a60d8f943b4d"/>
        <s v="631b6227b89acd0d90d7ac99"/>
        <s v="630e8d936a6b050d9754cb2e"/>
        <s v="631b61ccd146a60d8f942fc8"/>
        <s v="6319f47bf45bd70d8886ace4"/>
        <s v="6319f504f45bd70d8886b080"/>
        <s v="6319db09d1e1690da2994a3d"/>
        <s v="6319db26d1e1690da2994b0e"/>
        <s v="6319dc124b712e0da1a257b1"/>
        <s v="6319dc6fd1e1690da29952bd"/>
        <s v="6319daf4d1e1690da29949e3"/>
        <s v="6319d8efd1e1690da29941cc"/>
        <s v="6319d8acd1e1690da29940e6"/>
        <s v="631b28d362bd3a0d4fea5151"/>
        <s v="6319e8c830b4de0d8708e377"/>
        <s v="631b289878d4220d4e998081"/>
        <s v="63167559fe43920d5f164d20"/>
        <s v="6316952d442e5c0d9926b76a"/>
        <s v="631a7d39e4c0ab0d72027e1e"/>
        <s v="631a27f1cd8da00d7afa4c13"/>
        <s v="631935c38148a00d98c6591d"/>
        <s v="63193500f889500d72277e4a"/>
        <s v="631934c8f889500d72277c02"/>
        <s v="631871ce1231ba0d590628d3"/>
        <s v="63181a5776f38c0d59df70d0"/>
        <s v="6318191c76f38c0d59df6bfb"/>
        <s v="63170e65553b180d6b7c1316"/>
        <s v="63170e81553b180d6b7c140b"/>
        <s v="63146114478a4e0d98b915be"/>
        <s v="63142cbc6a745d0d78437c3e"/>
        <s v="631410434167f90d8d4b07c4"/>
        <s v="631404fc4167f90d8d4aef08"/>
        <s v="6313fd06fdca5e0d90c0ad70"/>
        <s v="6323825ce7ba1d0d689873de"/>
        <s v="62ea5c1596762b0d6a18bf37"/>
        <s v="62f1eed693af7a0d7bfbd7b3"/>
        <s v="62f1eed73b65ab0d7aedf835"/>
        <s v="62ea5c1401d1810d690a662e"/>
        <s v="62ea5c1401d1810d690a6659"/>
        <s v="62f1ed8554e54c0d8b5e5efa"/>
        <s v="62ea5c1496762b0d6a18be91"/>
        <s v="62ea5c1396762b0d6a18be5d"/>
        <s v="62ea5c1201d1810d690a65ea"/>
        <s v="62ea5c1001d1810d690a659d"/>
        <s v="6310e2f20a773f0d6c5b69eb"/>
        <s v="6310e2e3b8c4820d6d2d19ff"/>
        <s v="6310e2cab8c4820d6d2d15dc"/>
        <s v="6310e0972164a80d6ae02f39"/>
        <s v="6310d427a989ed0d71bd6262"/>
        <s v="62b0bcd42ec3ea0d873ff3b8"/>
        <s v="630e690f0882d40d6ef3fa4c"/>
        <s v="630e69570882d40d6ef3fc26"/>
        <s v="630e3da345b4260d7c1a8832"/>
        <s v="630e32a300c6320d6607181e"/>
        <s v="6304c34ed84dbb0d756da5ea"/>
        <s v="6304c51fce09440d76359680"/>
        <s v="6304c4c9ce09440d76359543"/>
        <s v="6304c493ce09440d7635933d"/>
        <s v="6304c41fce09440d76358efe"/>
        <s v="6304c3a8d84dbb0d756da742"/>
        <s v="6304bbb7b9f32d0d6e22b16b"/>
        <s v="6304c31bce09440d76358c3f"/>
        <s v="6304c7f1d84dbb0d756db89f"/>
        <s v="62faa446f1eb280d67b36ad2"/>
        <s v="630de9e1f20c290dc53ea81b"/>
        <s v="630c966607a8aa0d774391ec"/>
        <s v="630c1461d4d6f80d9231fe02"/>
        <s v="630c14ddae37dc0d76296f3f"/>
        <s v="630ce4b587d3fd0d7c399cac"/>
        <s v="630ce4e1c86ed10d7f4673b2"/>
        <s v="630b6c1f82bbbf0d94d1fba4"/>
        <s v="630b6bf282bbbf0d94d1fb1f"/>
        <s v="630b6bc8d6b0900d93af9d36"/>
        <s v="630b6b7882bbbf0d94d1f8c2"/>
        <s v="630b6aa682bbbf0d94d1f42f"/>
        <s v="630b6ab3d6b0900d93af979a"/>
        <s v="630b6c3bd6b0900d93afa00c"/>
        <s v="630abb3b4703be0d5bb56f59"/>
        <s v="630abadfa0dfa30d5ca8f0a8"/>
        <s v="630abc1e4703be0d5bb5732a"/>
        <s v="630ad2110f08a70d97283462"/>
        <s v="630ad3af0f08a70d97283b98"/>
        <s v="630ad2b40f08a70d97283877"/>
        <s v="630ad2920f08a70d97283731"/>
        <s v="630ad24e5b44b40d98c45df6"/>
        <s v="630aba35a0dfa30d5ca8ee29"/>
        <s v="63054064703e200d60c3c7b8"/>
        <s v="6303e4080f599c0d5db8a69c"/>
        <s v="6304e1416faedd0d7392db19"/>
        <s v="6304f8b25db7210d9a06f086"/>
        <s v="6304f9415db7210d9a06f627"/>
        <s v="6303e34b4146cf0d5e6b0bfd"/>
        <s v="630502cc9acd960d96fc4edb"/>
        <s v="6305457279d92b0d5dae0190"/>
        <s v="630543529e27b00da1c3ef5a"/>
        <s v="630542de79d92b0d5dadf2ed"/>
        <s v="631233dab966140d9904a7a3"/>
        <s v="631233bda8417a0d98ab9f83"/>
        <s v="6308e8edf1d4870d87992ea1"/>
        <s v="6308e91f2891cb0d75320692"/>
        <s v="6308f5bcaa05940d9225db9d"/>
        <s v="6308e8bb9b40330d748906ba"/>
        <s v="6308e9ae0aae580d76cc76a5"/>
        <s v="63079694c28d8e0d7f525c0b"/>
        <s v="630799b5735a440d7e238134"/>
        <s v="6307990dc28d8e0d7f526157"/>
        <s v="630798a09bf9db0d9b786187"/>
        <s v="630796eb9bf9db0d9b785e9c"/>
        <s v="630799797a2a670d8021d095"/>
        <s v="6307964bc065df0d84539f9b"/>
        <s v="6307961bc28d8e0d7f525a4d"/>
        <s v="62e18046e210ec0d8bfa7508"/>
        <s v="62e180d119dc1a0d724cfdc3"/>
        <s v="63079453e7a91413517d38ca"/>
        <s v="6306517a8866d80d92c33d10"/>
        <s v="630651c86178d60d7d06d015"/>
        <s v="62f6997de6bccd0d75e5acb4"/>
        <s v="6305caa46216c20d73e16ff5"/>
        <s v="6304eaf25db7210d9a06ba09"/>
        <s v="6304ed4ac8fb300d90855e1b"/>
        <s v="6304ed0bb7ccdc0d9ce287c9"/>
        <s v="6304ec19c8fb300d90855b54"/>
        <s v="6304ec37b7ccdc0d9ce2859e"/>
        <s v="6317962c09c7370d6fe9d04a"/>
        <s v="6304ec9cc8fb300d90855d3b"/>
        <s v="6304ea18c8fb300d90855470"/>
        <s v="6304e9f4b7ccdc0d9ce27e03"/>
        <s v="6304e9a0f4438c0d743dde6d"/>
        <s v="62bdb3918f0fa70d70d020ed"/>
        <s v="62d5d8e2810c700d51ffeb4a"/>
        <s v="62e922c9efd7570d90574376"/>
        <s v="62e9229a1e4dfb0d8f4ccd4c"/>
        <s v="62e922860c4fb40d6f44e097"/>
        <s v="62e40186fc298a0d7d826c4a"/>
        <s v="62d8382aba88db0d7809e772"/>
        <s v="62d714ae088dba0d852a04a5"/>
        <s v="62d6fd89de648d0d6c7b4855"/>
        <s v="62d6de6b02669e112e3087a5"/>
        <s v="6303978ab6e3e90d52c6ccbc"/>
        <s v="630397dab6e3e90d52c6d450"/>
        <s v="630397bf5d69920d539ddac5"/>
        <s v="6301dce82aedcd0d87728757"/>
        <s v="630ecef93e079d0d5fb42828"/>
        <s v="630c05e61da37c0d6ae18c75"/>
        <s v="630ecee3a0298a0d606b7083"/>
        <s v="630ecec2a0298a0d606b6f7b"/>
        <s v="630c06b6bd8efa0d6b3c8812"/>
        <s v="630c06a5bd8efa0d6b3c878e"/>
        <s v="630c06721da37c0d6ae18e79"/>
        <s v="630c064fbd8efa0d6b3c85a2"/>
        <s v="630c06471da37c0d6ae18def"/>
        <s v="6305866fd123790d66317aee"/>
        <s v="62ffe7c3723fc80d4f486e09"/>
        <s v="62ffe6da723fc80d4f486757"/>
        <s v="62ffe6ef2ac6820d4c428ea9"/>
        <s v="62ffe7722ac6820d4c429135"/>
        <s v="62ffe7022ac6820d4c428f31"/>
        <s v="62ffe721723fc80d4f486c5a"/>
        <s v="62ffe7172ac6820d4c428f96"/>
        <s v="62ff8f5d729f1d0d80eaa37e"/>
        <s v="62ff8e388694210d81e8e6a4"/>
        <s v="62b033a7bd2d120d8fdf4c06"/>
        <s v="62fb8ba58e848b0d82d727e4"/>
        <s v="62fb8d3778cc560d81c0a622"/>
        <s v="62fb8e678e848b0d82d73f4b"/>
        <s v="62fb8e548e848b0d82d73e83"/>
        <s v="62fb8e518e848b0d82d73e0d"/>
        <s v="62fb8e1378cc560d81c0abf9"/>
        <s v="62fb8dcc78cc560d81c0aab3"/>
        <s v="62fb8dc78e848b0d82d737d8"/>
        <s v="62fb8d998e848b0d82d734f8"/>
        <s v="63059dbb77e5980d8c6aceae"/>
        <s v="630381e275c4e40d9f3debf9"/>
        <s v="630381ec71ae460d86109352"/>
        <s v="6303824871ae460d861095f7"/>
        <s v="6303828d75c4e40d9f3defff"/>
        <s v="630382a6e1b8520d8780d034"/>
        <s v="630382c571ae460d861099b8"/>
        <s v="6304d616306e1c0d9d10eb32"/>
        <s v="6304d9eac3677c0d65ee216c"/>
        <s v="6304d9fcc3677c0d65ee2250"/>
        <s v="62fe97f010be6e0d71b5f9a8"/>
        <s v="62fc3479c790400d9962eb62"/>
        <s v="62fc343fc790400d9962ea93"/>
        <s v="62fe989710be6e0d71b5fe21"/>
        <s v="62fe98a6a9c79d0d53bbff0a"/>
        <s v="63004fd4068bb30d7b0a3712"/>
        <s v="62fe985e082a690d7096eb68"/>
        <s v="62bdfec01153640d7258946c"/>
        <s v="62fc343d01104d0d97280fa6"/>
        <s v="62c5c0c69896570d7d1ca97f"/>
        <s v="62bdfe981153640d72589155"/>
        <s v="62fd2e7c6fa9c80d949d567e"/>
        <s v="63005d221e48620d67d465ea"/>
        <s v="62fbcf238393da0da38ec9eb"/>
        <s v="62fba92349dc890d92449784"/>
        <s v="62fbc588dbaffe0d72c8d0e1"/>
        <s v="62fbc5778d13e00d71fc52b0"/>
        <s v="62fba9b449dc890d92449c72"/>
        <s v="62fba980b02b8f0d93c77922"/>
        <s v="62fba97349dc890d92449985"/>
        <s v="62fba965028fba0d890dc1e7"/>
        <s v="62fba886028fba0d890dbd6c"/>
        <s v="62fba8d749dc890d92449661"/>
        <s v="62fba8b9b02b8f0d93c77579"/>
        <s v="62fb10331a08700d5549f5b9"/>
        <s v="62b1f00f12ba510d4f06f580"/>
        <s v="62b330352e25340d5a89cd0a"/>
        <s v="62faa534f1eb280d67b371d8"/>
        <s v="62be1995b32c070d95f87c62"/>
        <s v="62ba6b796d30570d8df4aec3"/>
        <s v="62b73daf55a72b0d644b01e7"/>
        <s v="62b53d57bbcdb70d93543316"/>
        <s v="62b330b802d19301d85bd452"/>
        <s v="62b32eefa06bc50d7998a5a3"/>
        <s v="62b320e9fa42de0d5894f3e1"/>
        <s v="62fa72e01968340d8cec4d2a"/>
        <s v="62fa7280a1bfc00d8b7482f1"/>
        <s v="62fa0fb763430a0d8e092489"/>
        <s v="62fa0ec620be5d0d8d66e01d"/>
        <s v="62fa0ef963430a0d8e091f3a"/>
        <s v="62f834f5760da60d5dbfd7ec"/>
        <s v="62f834ce760da60d5dbfd6cb"/>
        <s v="62f83474760da60d5dbfd594"/>
        <s v="62f8332e725b0a0d5be6e218"/>
        <s v="62f8351d725b0a0d5be6eb5a"/>
        <s v="62f8353a725b0a0d5be6ec32"/>
        <s v="62f8355b725b0a0d5be6ecc7"/>
        <s v="62f835d8725b0a0d5be6f038"/>
        <s v="62f83619760da60d5dbfdebf"/>
        <s v="62f8365b725b0a0d5be6f36c"/>
        <s v="62f6b604eabdf80d88494d21"/>
        <s v="62f6b5c4e826500d8b04cf14"/>
        <s v="62f5d5289e4b480d9e1e2f19"/>
        <s v="62f5db33d8d8e60d6bdc92f4"/>
        <s v="62f5dad8b494290d6a3c333a"/>
        <s v="62f5d6d6b494290d6a3c2234"/>
        <s v="62f5db64b494290d6a3c3590"/>
        <s v="62f5d57ed8d8e60d6bdc76a8"/>
        <s v="62f5d5589e4b480d9e1e302a"/>
        <s v="62f5d245a1c3c30d9d305bb9"/>
        <s v="62f5d4deb494290d6a3c19c4"/>
        <s v="62f5d42b9e4b480d9e1e2bf8"/>
        <s v="62fbaf08028fba0d890de390"/>
        <s v="62fbaeec03ab4a0d69feb831"/>
        <s v="62fbaf4473411b0d67094fca"/>
        <s v="62fbaf7d028fba0d890de5a4"/>
        <s v="62fbae71028fba0d890de10e"/>
        <s v="62fbacac028fba0d890dd9de"/>
        <s v="62fbac1e028fba0d890dd4ab"/>
        <s v="62f65987c379520d5fbafd0d"/>
        <s v="62fbabc4028fba0d890dd1d9"/>
        <s v="62fba89dcf92a60d8b2215f4"/>
        <s v="62f570494231320d69a9275a"/>
        <s v="62fa65c9fd8c600d8b271e08"/>
        <s v="62fa6fe8940bca0dbab60265"/>
        <s v="62fa6753fd8c600d8b2724d4"/>
        <s v="62fb86bedafbe20d8f0673e3"/>
        <s v="62fa6551f773250d8c5be1e3"/>
        <s v="62fa5805c79c0b0d826ea765"/>
        <s v="62fa6fed940bca0dbab6028d"/>
        <s v="62fa53a62c7bae0d88c3699c"/>
        <s v="62fa75ff6381180d827512d0"/>
        <s v="62fa6ff1940bca0dbab6037e"/>
        <s v="62f5159dc3c3e80d5e86a980"/>
        <s v="62d6420a1f6e5e0d888ec1f1"/>
        <s v="62d6472edb1ebf0d87631a86"/>
        <s v="62d646fe1f6e5e0d888ed5dd"/>
        <s v="62d643d4db1ebf0d876310dc"/>
        <s v="62d643bb1f6e5e0d888ec87e"/>
        <s v="62d6431e1f6e5e0d888ec68f"/>
        <s v="62d64166fbc04f0d66f27d32"/>
        <s v="62d642011f6e5e0d888ec189"/>
        <s v="62d641b6fbc04f0d66f27d9e"/>
        <s v="62d63e07db1ebf0d8762fe1d"/>
        <s v="62f3b4e4de94d10d440cba32"/>
        <s v="62f3b5ef4e30360d45f15801"/>
        <s v="62f3b576de94d10d440cbceb"/>
        <s v="62f3b47dde94d10d440cb736"/>
        <s v="62f3b4a8de94d10d440cb919"/>
        <s v="62f3b4cd94f0260d663152ba"/>
        <s v="62f3b524de94d10d440cbb82"/>
        <s v="62f3b53094f0260d66315641"/>
        <s v="62f3b51394f0260d66315564"/>
        <s v="62f3b588b1a1f10d65ab5885"/>
        <s v="62f3409e8f1a590d7978a64f"/>
        <s v="62f340e98f1a590d7978a83a"/>
        <s v="62f341218f1a590d7978aa35"/>
        <s v="62f3416037183c0d78f242e8"/>
        <s v="63182ac43504480d8da11b2c"/>
        <s v="630e2730b316390d7471bf3d"/>
        <s v="630cfe3421b2840d918474d2"/>
        <s v="630cfd03d949f00d936bf8d4"/>
        <s v="630cc00e31ae7f0d8c742c71"/>
        <s v="63092832c875e50d5003c102"/>
        <s v="62eeb3161a646d0d9db14127"/>
        <s v="630009d9cbe0ac0d92da68d9"/>
        <s v="62fe9ee08067660d55793221"/>
        <s v="62fd33cdb067bb12db378650"/>
        <s v="62fba8d1028fba0d890dbea0"/>
        <s v="62fba919028fba0d890dc0b0"/>
        <s v="62fba93acf92a60d8b221ab9"/>
        <s v="62fba952b02b8f0d93c7783a"/>
        <s v="62fba8fe028fba0d890dc00a"/>
        <s v="62fe50a6b5c9d90d79a2f1b7"/>
        <s v="62fba756cf92a60d8b221185"/>
        <s v="62fbae8773411b0d67094de1"/>
        <s v="62fba6d8cf92a60d8b221093"/>
        <s v="62fba6bf49dc890d92448c0d"/>
        <s v="62e9ccb916b2c00d69281d48"/>
        <s v="62f66799f46d310d84244a8a"/>
        <s v="62f0783ee522660d857ea651"/>
        <s v="62f9347feee08a0d7769e64b"/>
        <s v="62f3dacd83b0900d76c139d1"/>
        <s v="62f07bbde522660d857eadb4"/>
        <s v="62f07b96e522660d857eacf1"/>
        <s v="62f07b4813c4cb0d84062c9f"/>
        <s v="62f0799913c4cb0d8406292f"/>
        <s v="62e9cd1b16b2c00d69281f38"/>
        <s v="62ec1fb1ff3ad20d822f3a76"/>
        <s v="62ec1fc689f2490d837941bf"/>
        <s v="62ec2021ff3ad20d822f3ff3"/>
        <s v="62ec20dcff3ad20d822f46ac"/>
        <s v="62ec213cff3ad20d822f4bfa"/>
        <s v="62eb98da5663410d75e96978"/>
        <s v="62c4b10fc2ca180d9acdc068"/>
        <s v="62c4aed2965f560d6a32ddc1"/>
        <s v="62ea4957f0f9510d8b6b6189"/>
        <s v="62e9de136da9450d68b4879d"/>
        <s v="62f2b2932392d30d67c067d8"/>
        <s v="62ebf1241eff760d79defcbf"/>
        <s v="62e844357e7bea0d5e586cc3"/>
        <s v="62e1a12e331c9b0d5d78e414"/>
        <s v="62b389c76983840d9fb16f15"/>
        <s v="62b9d402cdf9081ec8c1994f"/>
        <s v="62b9d3ae17b6ba0d79440c4d"/>
        <s v="62b561b2927ee323a9bb7a1c"/>
        <s v="62b3b1c2c91d8519db71656b"/>
        <s v="62b3b13e41d7bf21142eddee"/>
        <s v="62b3b0ff6983840d9fb20893"/>
        <s v="62b3b0be78599522fd9edfb9"/>
        <s v="62ca3a8869516a0d8758ab58"/>
        <s v="62ca3abc49f5080d85f82339"/>
        <s v="62e71e6f2f52810d6469d85f"/>
        <s v="62e6012f23b6750d7b45e459"/>
        <s v="62bd1cdf5e78a40d5bd11398"/>
        <s v="62bd1ce89400940d768c70ae"/>
        <s v="62cce0e6cab10f0d7738f6b2"/>
        <s v="62d9b6e962222c0db120b86c"/>
        <s v="62e600eb23b6750d7b45e225"/>
        <s v="62e60156b992320d7939f61f"/>
        <s v="62e601a123b6750d7b45e7a8"/>
        <s v="62e601bfb992320d7939f942"/>
        <s v="62e602b523b6750d7b45ece3"/>
        <s v="62e2f445fd9f580d9c517497"/>
        <s v="62e45dd0df8e9d0d6e22bd27"/>
        <s v="62e45d7da0bdef0d6c830507"/>
        <s v="62e3c8badf36730d72370936"/>
        <s v="62e3c72fd3396b0d7422a468"/>
        <s v="62e3c6bddf36730d7237009f"/>
        <s v="62c977329088cd0d9c2de7a0"/>
        <s v="62cc79c7ae4b6c0d509160f6"/>
        <s v="62e547afd5a8dc0d8a1d47b4"/>
        <s v="62e547d2d5a8dc0d8a1d48f1"/>
        <s v="62e548144f3f980d89e10c8a"/>
        <s v="62e5485c4f3f980d89e10dd3"/>
        <s v="62e546d3d5a8dc0d8a1d4542"/>
        <s v="62e2a7d53496410d6d160368"/>
        <s v="62e2a7713496410d6d16008f"/>
        <s v="62b7484e51f8ce0d8b4d8632"/>
        <s v="62b7457bd6c3986a5b0fb682"/>
        <s v="62b7443bb8d2e00d6fe3cd73"/>
        <s v="62e1bece7eb24c0d62ed0e5c"/>
        <s v="62e1be0f7eb24c0d62ed09e8"/>
        <s v="62e1be36f10cae0d60494899"/>
        <s v="62e1beadf10cae0d60494a4a"/>
        <s v="62e0fd3ecec8510d7826e984"/>
        <s v="62e0fc550628de0d959a963d"/>
        <s v="62e0fcca3cdfe90d797dc39b"/>
        <s v="62e0fcf73cdfe90d797dc632"/>
        <s v="62e100506564590d6fba721d"/>
        <s v="62e0fd4c3cdfe90d797dc96b"/>
        <s v="62e0fdbfcec8510d7826ee5c"/>
        <s v="62e1007ace66230d6ee47489"/>
        <s v="62e0faf2547a610d9400f9bd"/>
        <s v="62e0fc1c0628de0d959a9515"/>
        <s v="62e0d4653cfe670d91e49e12"/>
        <s v="62e0d30486f06e0d8db49695"/>
        <s v="62ebbb0626e0a50d5fcf6ae2"/>
        <s v="62ec508693f5740d60fbac54"/>
        <s v="62ed4b9da97b070d82f754ed"/>
        <s v="62ec5167473d100dadd7b779"/>
        <s v="62ebbc26d3ff0d0d60185630"/>
        <s v="62ec4f3a8cc3aa0d610b2f82"/>
        <s v="62ebbcb2d3ff0d0d60185752"/>
        <s v="62ebbba0d3ff0d0d60185527"/>
        <s v="62f1312bcdae960d6d714d06"/>
        <s v="62eff7c179deca0d71b3e5a2"/>
        <s v="62df3ba1ec43a10d4e792052"/>
        <s v="62df3ae07b01330d4c940255"/>
        <s v="62df3a7292c7d80d592e18b7"/>
        <s v="63047d2efcb8bd0da5a89a3d"/>
        <s v="630386950caf300d88c73c01"/>
        <s v="6303868275c4e40d9f3e05bf"/>
        <s v="6303869694b5320d9e19afbd"/>
        <s v="630386380d53d50d87156f60"/>
        <s v="62fb73d28c2e870d8283007a"/>
        <s v="62fb4dbebf0d4e0d86af0a21"/>
        <s v="62fb47d049575b0d848313ac"/>
        <s v="62f4f7264802ba71edbc99d5"/>
        <s v="63047d0023d1e50da46c6a9f"/>
        <s v="62df2a5cb816170d6b533088"/>
        <s v="62df2a72b816170d6b5331a3"/>
        <s v="62df2a6504b0930d6c9405fe"/>
        <s v="62b6f59c7a26440d7e5e1db1"/>
        <s v="62b6f4eed6c3986a5b0eafd4"/>
        <s v="62da46c8cae3350d5f39932f"/>
        <s v="62dd39fb3e05ee0d7e2a16a0"/>
        <s v="63177f9ba3beaa0d6fda010f"/>
        <s v="631a022485ebdd6715c59cb6"/>
        <s v="631a01dfadeebf0d6f8909f3"/>
        <s v="63177fc201a2670d7001cbca"/>
        <s v="63177e11e62c7f0d8c95083e"/>
        <s v="63177f5de62c7f0d8c95190a"/>
        <s v="63177f0de62c7f0d8c95153a"/>
        <s v="63177e75e62c7f0d8c950b83"/>
        <s v="63177b5fa3beaa0d6fd9c9e9"/>
        <s v="63177b3201a2670d700188bd"/>
        <s v="62d76f8efef2350d807110e9"/>
        <s v="62d76ebdfef2350d8071063b"/>
        <s v="62d76ed1fef2350d80710713"/>
        <s v="62d76ee55fc7cc0d81b3b057"/>
        <s v="62d76f10fef2350d8071097a"/>
        <s v="62d76f1f5fc7cc0d81b3b303"/>
        <s v="62d76f4dfef2350d80710d3c"/>
        <s v="62d76f685fc7cc0d81b3b62a"/>
        <s v="62d76fc3fef2350d807112e4"/>
        <s v="62d76fe35fc7cc0d81b3b79e"/>
        <s v="62b2dba9b1a7b20d8cf61951"/>
        <s v="62d868280914960d8fe52d85"/>
        <s v="62baf74332dd300d7846bb1a"/>
        <s v="62baf85b514c040d77cd1784"/>
        <s v="62baf8990a30607d23d735fe"/>
        <s v="62baf9bd56fdd36ff7c87a4e"/>
        <s v="62bafa7c56fdd36ff7c87cee"/>
        <s v="62bafb0b56fdd36ff7c87f3f"/>
        <s v="62d5c092d2ca6b0d86bd6673"/>
        <s v="62d5c0eb2d63da0d93964bce"/>
        <s v="62d843a711a82a0d5447737c"/>
        <s v="62d8436b11a82a0d54477244"/>
        <s v="62d8464797dbbd0d68d6608e"/>
        <s v="62d84341dc843b0d550bfbb0"/>
        <s v="62d84411dc843b0d550c0664"/>
        <s v="62d843fb11a82a0d544778bc"/>
        <s v="62d8458211a82a0d544780c4"/>
        <s v="62d84434dc843b0d550c0812"/>
        <s v="62d844e3dc843b0d550c0e0e"/>
        <s v="62d844f811a82a0d54477ff0"/>
        <s v="62b0c2619a2dd50d51fa98ed"/>
        <s v="62b0c269d9a0250d52a917b5"/>
        <s v="62b0c271d0bf230d74149048"/>
        <s v="62b0c2849a2dd50d51fa9972"/>
        <s v="62c7318d4cee210d92170861"/>
        <s v="62d03d75bbffbb0d7568c9c4"/>
        <s v="62cde0023741140ede8f2979"/>
        <s v="62d03d1e88bc740d76901465"/>
        <s v="62d18d39e457780d844d24bc"/>
        <s v="62d18d6ce457780d844d26e1"/>
        <s v="62d8444e11a82a0d54477c9b"/>
        <s v="62d8448bdc843b0d550c0bb1"/>
        <s v="62d7d737bb836a0d64d2d9d4"/>
        <s v="62d8443711a82a0d54477b2f"/>
        <s v="62d7d754f960f00d637ab600"/>
        <s v="62d7227533c6750da674ceed"/>
        <s v="62d71fa133c6750da674bf42"/>
        <s v="62d71f438085e20da87a797d"/>
        <s v="62d6edbbde3cbd0d6a0e25b0"/>
        <s v="62d6ed08de3cbd0d6a0e2446"/>
        <s v="62d5780ce777c20d87a66003"/>
        <s v="62d4e6b06467ea0d75faa8c6"/>
        <s v="62d49035614f690d490e1c83"/>
        <s v="62d48fdd4b7e250d4a89c5ea"/>
        <s v="62d3b53ffa3f8f0d6edffc94"/>
        <s v="62d1dad3de4b400d769c6ef1"/>
        <s v="62d18676af2fda0d8303987b"/>
        <s v="62d183afaf2fda0d830391b0"/>
        <s v="62d18357fd26490d7144b37d"/>
        <s v="62cba3760d86300d8dc5d4f9"/>
        <s v="62cba2850d86300d8dc5d0a7"/>
        <s v="62d052019ee0a80d7347e58f"/>
        <s v="62c5d91f2d33610d7c1e070d"/>
        <s v="62cf1aca0682050d68c487b9"/>
        <s v="62d047c572c7ab0d855a550a"/>
        <s v="62c5d8c92d33610d7c1e04be"/>
        <s v="62db218a8e5eca0d6f0a812b"/>
        <s v="62f530c3985a390d74d2fd41"/>
        <s v="62f53095618d370d75ee8c42"/>
        <s v="62f530dd618d370d75ee8daa"/>
        <s v="62cf92579fd6120d75242899"/>
        <s v="62cf9d2dd2dd6b0d7e7ea036"/>
        <s v="62cf9d8b746b540d715a3a62"/>
        <s v="62cf9f26304b6c0d72796f66"/>
        <s v="62cf9f76304b6c0d72797048"/>
        <s v="62cfa0c0746b540d715a439b"/>
        <s v="62cf44e2224a2f0d49786e1e"/>
        <s v="62cf4535f5c2390d484c1056"/>
        <s v="62cf45cdb6bcee0d8d4f183a"/>
        <s v="62cf45f4b6bcee0d8d4f1986"/>
        <s v="62d06048a8d0f50d7eb8c4c3"/>
        <s v="62d0605ca8d0f50d7eb8c61a"/>
        <s v="62d060771445b00d7d0bfccb"/>
        <s v="62d066ec3c436c0db6c6fed4"/>
        <s v="62d066f63c436c0db6c700b4"/>
        <s v="62e2dc673826ac0d5334222b"/>
        <s v="62d44423dd59b90d9c06890b"/>
        <s v="62d19a32e2319b0d8ed5cd8c"/>
        <s v="62cf1edd0682050d68c48fcb"/>
        <s v="62cf1f2b32cd1a0d8eed152b"/>
        <s v="62cf1f3c0682050d68c490a1"/>
        <s v="62cf1f7e263e260d6aa832cc"/>
        <s v="62cf1f851b51760d8cd2e9f7"/>
        <s v="62cf1f931b51760d8cd2ea5c"/>
        <s v="62cf1fa7263e260d6aa83442"/>
        <s v="62cf1fbc32cd1a0d8eed17e6"/>
        <s v="62cebc446c9b940d6d663501"/>
        <s v="62bdd9723ad7dd0d7de9eac8"/>
        <s v="62be0f40fbc0f70d736209f0"/>
        <s v="62be0f6c1153640d7258d984"/>
        <s v="62bfd867a042f10d53e514ab"/>
        <s v="62bfdacf46d0ff0d5223dc32"/>
        <s v="62bfd90346d0ff0d5223d95f"/>
        <s v="62bfd92c9686690d740c49e9"/>
        <s v="62bfd95146d0ff0d5223da60"/>
        <s v="62bdda7c3fff620d7cbbc7ab"/>
        <s v="62bfe0198b52af0d6afbef59"/>
        <s v="62cc104d4b99420d7d5bef47"/>
        <s v="62cc11374b99420d7d5bf657"/>
        <s v="62c65a1ff830b80d79840faf"/>
        <s v="62ce4edc317c140d5abd6f05"/>
        <s v="62c65a51f830b80d7984109d"/>
        <s v="62c65a66f830b80d79841108"/>
        <s v="62c65d19f830b80d79841a2a"/>
        <s v="62ce4e869aada60d91026f7c"/>
        <s v="62cdc4c2bb7bcc0d5d6b2889"/>
        <s v="62bcf5d24db0e10d9ae6d7a4"/>
        <s v="62d7ca27c0c1cb0da18247ce"/>
        <s v="62d7c7cf0856b80d6c858620"/>
        <s v="62d7c9530c35e60da29ad4a9"/>
        <s v="62d7c9970c35e60da29ad65b"/>
        <s v="62d7c9c6c0c1cb0da18241c9"/>
        <s v="62d7c9f30c35e60da29adaf4"/>
        <s v="62d7ca03c0c1cb0da18244b6"/>
        <s v="62d7ca10c0c1cb0da182457f"/>
        <s v="62cdb47b0991830d6de5604b"/>
        <s v="62cdabdd7df9030d798e48e1"/>
        <s v="62ce26331408de0d96deb6f3"/>
        <s v="62cdadd20991830d6de52e0e"/>
        <s v="62cdadcb0991830d6de52d87"/>
        <s v="62cdad93abae4e0d6ebac2bb"/>
        <s v="62cdad137df9030d798e4f35"/>
        <s v="62cdaca0be33e10d78b7d431"/>
        <s v="62cdac007df9030d798e49fb"/>
        <s v="62cdabf6be33e10d78b7cfcd"/>
        <s v="62cdab9b7df9030d798e46ae"/>
        <s v="62cbc156dd87960d504616fa"/>
        <s v="62cbc1596216810d84f954ed"/>
        <s v="62cbc2686216810d84f9576b"/>
        <s v="62cbc26d2188960d83ffe988"/>
        <s v="62cac14c30a6d50d949233d0"/>
        <s v="62c6734a946bc20d6eed5a99"/>
        <s v="62c14288f3b1530d599a849a"/>
        <s v="62c1430cf3b1530d599a872e"/>
        <s v="62c5b7dad3707e0dabaf9e7b"/>
        <s v="62c66f0b9f7f350d99b5cc9c"/>
        <s v="62c143f9f3b1530d599a8abf"/>
        <s v="62c678e103c37f0d8dd49d47"/>
        <s v="62c7b35933edd00d878083e7"/>
        <s v="62caf79c44d1d50d7503d2ee"/>
        <s v="62c67b0103c37f0d8dd4a4a5"/>
        <s v="62c76a8ce308ad0d79f830ec"/>
        <s v="62c772f1e308ad0d79f84c1d"/>
        <s v="62c7250fee6eb90d66654ed2"/>
        <s v="62c72585bd8ca10d95497b8c"/>
        <s v="62c7262dbd8ca10d954982ab"/>
        <s v="62c726a14543050d94e8f43f"/>
        <s v="62c767c1b2d4e30d7808808a"/>
        <s v="62c76834b2d4e30d78088219"/>
        <s v="62c768aab2d4e30d7808847f"/>
        <s v="62c76990e308ad0d79f82cc5"/>
        <s v="62c718345324510d91285356"/>
        <s v="62c746da2ffaaa0d7a2bc2ce"/>
        <s v="62c6faef1c42da0d629e3d7f"/>
        <s v="62bb066b56fdd36ff7c8a149"/>
        <s v="62c70277d27bb70d90c38760"/>
        <s v="62c702ac0e937f0d8f9c1a39"/>
        <s v="62c7033fd27bb70d90c3907f"/>
        <s v="62c704e40e937f0d8f9c2a22"/>
        <s v="62c70520d27bb70d90c39c5a"/>
        <s v="62c70581d27bb70d90c3a008"/>
        <s v="62c705f20e937f0d8f9c3023"/>
        <s v="62b5ecfed6bcaf0d8060e5f7"/>
        <s v="62b8ad6f51f3230d6da5ab93"/>
        <s v="62cdcbd50454bb0d5f308b9d"/>
        <s v="62b8a9c5cc38f70d70b3839a"/>
        <s v="62b875b96d8cf26d78da0239"/>
        <s v="62b8754aa70f9b0d714010ec"/>
        <s v="62b872ec6d8cf26d78d9f81a"/>
        <s v="62b5ed32d8a61e3a31cb1a4b"/>
        <s v="62b5ed198084bf3a37f34764"/>
        <s v="62b4ce8a33b6296742e76987"/>
        <s v="62c6dca70d362e0d9834dae8"/>
        <s v="62e2ae3bab05a00d6cfb6cdf"/>
        <s v="62d4bb63edd78d0d85d0ed0a"/>
        <s v="62f41e81e6964d0d77c1d98c"/>
        <s v="62e85db6d435830d74d92e90"/>
        <s v="62c42b8081eca00d937cc317"/>
        <s v="62c67c6ffcce5a0d8e59db80"/>
        <s v="62c1b5a510739c0d7234c168"/>
        <s v="62c1b55510739c0d7234bc6a"/>
        <s v="62c0e76415d0f10d9afb9317"/>
        <s v="62c0c0c13be80e0d743fb3f7"/>
        <s v="62c0bcbb970e090d7a75740d"/>
        <s v="62c0bd34970e090d7a7577b7"/>
        <s v="62c0bdbe970e090d7a757a0d"/>
        <s v="62bf1f141ecad073b0725d40"/>
        <s v="62bdbc37338c3f0d5d99f125"/>
        <s v="62bc7f8849910f0d92445a27"/>
        <s v="62bcbc47d262f0294f8de494"/>
        <s v="62bcb44143bf1a0d4cebcd12"/>
        <s v="62bc83125a3aab12c50ffc01"/>
        <s v="62bc82cdce370d0d71edc870"/>
        <s v="62bcbd63b0f7d0243c0988bc"/>
        <s v="62bc828543bf1a0d4ceae6b5"/>
        <s v="62bc818643bf1a0d4ceae23c"/>
        <s v="62bc805d84ec9d0d704bc038"/>
        <s v="62bc7d7de287b00d4d45fd8e"/>
        <s v="62bca27b43bf1a0d4ceb81ae"/>
        <s v="62bca29d49910f0d9244f9fe"/>
        <s v="62bca2ce1142900d71298362"/>
        <s v="62bef73ec7e4030d9be896cd"/>
        <s v="630507839acd960d96fc615c"/>
        <s v="630507295db7210d9a071a1e"/>
        <s v="62befd8812bb600d774b3259"/>
        <s v="62befd5712bb600d774b2ffc"/>
        <s v="62befd22969c8c0d76706579"/>
        <s v="62befce3969c8c0d7670644c"/>
        <s v="62befca912bb600d774b28e2"/>
        <s v="62befc92969c8c0d767061b0"/>
        <s v="62befc4f12bb600d774b2304"/>
        <s v="62ba1dd2795c2a1fb55b5857"/>
        <s v="62ba1e550479ea1667d5f49f"/>
        <s v="63176db2c2cc740d9d5e1ad9"/>
        <s v="62b998a7b9cda20d7d8bbc2d"/>
        <s v="63037b2fe041c60d507485fb"/>
        <s v="62b92096ee590f7abdc07c2b"/>
        <s v="62b901334521887356252f46"/>
        <s v="62b4e1624f29e90d7e176e95"/>
        <s v="62b4e03761a33e755e11bf1d"/>
        <s v="62b4e058e9e8240d8bf689f2"/>
        <s v="62b4e0856407370d8973c88a"/>
        <s v="62b4e0dc6407370d8973c9ff"/>
        <s v="62b4e135e9e8240d8bf68e76"/>
        <s v="62b4e13fe9e8240d8bf69071"/>
        <s v="62b4e15161a33e755e11c521"/>
        <s v="62b4e25f6407370d8973d78d"/>
        <s v="62b4e18861a33e755e11c625"/>
        <s v="62b48303db3a590d6ff4c533"/>
        <s v="62f3b9ea56bb740d7947e732"/>
        <s v="62b48652b2e2ff0d8718b287"/>
        <s v="62b486247ca1330d6eda00ef"/>
        <s v="62b4842ebe1d6e65eae55e7a"/>
        <s v="62b482c9fb06f50d9dcc7aa1"/>
        <s v="62b2bcf66983840d9fae738c"/>
        <s v="62b2bc9f7aba790d76964580"/>
        <s v="62b31cfcfb06f50d9dc74e61"/>
        <s v="62b31ca1fb06f50d9dc74a30"/>
        <s v="62b31c33fb06f50d9dc74991"/>
        <s v="62b31c1d320bfd0d7872b8ba"/>
        <s v="62b31b6a02d19301d85b758d"/>
        <s v="62b31b6202d19301d85b7448"/>
        <s v="62b31b466983840d9fafa8bd"/>
        <s v="62b31d2dfa42de0d5894e74d"/>
        <s v="62b1e0a6186a960d8ac24737"/>
        <s v="62b31b0ea06bc50d79985028"/>
        <s v="62e28f88ae67340d73e1616b"/>
        <s v="62e1b6d909ac990d73fc2b7f"/>
        <s v="6319fd9285ebdd6715c58ddd"/>
        <s v="6319fd672332220d4d517d74"/>
        <s v="62e9867cf7c2d90d80ec812c"/>
        <s v="62e985c3f7c2d90d80ec7ecd"/>
        <s v="62b251a7fbd0810da62f30a0"/>
        <s v="62b6602b26053f09099548bd"/>
        <s v="62b65e4426053f090995435a"/>
        <s v="62ae456e71d22f0d5fa0bf6f"/>
        <s v="62ae458337832a0d99684fcf"/>
        <s v="62ae45c87406e10d5e0c0926"/>
        <s v="62ae45d271d22f0d5fa0c1ae"/>
        <s v="62b921ac3034cf45cb8f92d7"/>
        <s v="62b6060726053f090993ff94"/>
        <s v="62b6064dd6bcaf0d80613bde"/>
        <s v="62b6069d6312db6fe08e8a24"/>
        <s v="62b6076912563a0d7f887dd2"/>
        <s v="62b60dd8eac72f096d1839f6"/>
        <s v="62b920bf22f95a0d964a243a"/>
        <s v="62b92dc4d16cba268c082f0e"/>
        <s v="62b92222ee590f7abdc0824a"/>
        <s v="62b922d8d16cba268c080edc"/>
        <s v="62b1f63412ba510d4f070c34"/>
        <s v="62d190a689fbd50d854b6a68"/>
        <s v="62d83579ae72820d77022d8d"/>
        <s v="62d196353a229c0d842301b5"/>
        <s v="62d830b849fbe20d7285c22e"/>
        <s v="62d8329249fbe20d7285d0b6"/>
        <s v="62d18ed93a229c0d8422d297"/>
        <s v="62d835dfba88db0d7809d4f8"/>
        <s v="62d18f2189fbd50d854b5f05"/>
        <s v="62b9012185b8d20d8cb603c3"/>
        <s v="62d18ebc6befb20d83debafe"/>
        <s v="62c075e371e7b20d7e8961d6"/>
        <s v="62c17f06d040100d8745b1c8"/>
        <s v="62cc75027859bf0d94ed6001"/>
        <s v="62c968a9f052860d6e8f6c64"/>
        <s v="62c96811f052860d6e8f6832"/>
        <s v="62c9668f3c51030d6d84cdea"/>
        <s v="62c88cbb48918c0d7bac8141"/>
        <s v="62c5c422a106be0d7c27e04b"/>
        <s v="62c4e311f8d7fe0d7b584247"/>
        <s v="62c490643af5bd0d941e8c3d"/>
        <s v="62b2dee56983840d9faee4dc"/>
        <s v="62b57c13927ee323a9bbd4a0"/>
        <s v="62d0b9091a45670d89775f44"/>
        <s v="62b57c3ba71d297cb5e04ccc"/>
        <s v="62b57c8b927ee323a9bbd666"/>
        <s v="62b57cdd2247f20bba7ea522"/>
        <s v="62b5e8e58084bf3a37f337e3"/>
        <s v="62bd3a2229dfa60d8b491555"/>
        <s v="62c0889fb3030d0d4725c91c"/>
        <s v="62c5b5e6e1d2160d8d8625ec"/>
        <s v="62d9de1e08f83b0da670de7a"/>
        <s v="62d9dbdcf490050d7b718096"/>
        <s v="62d0576aafa2ba0da282a0cb"/>
        <s v="62b668aa46ec5a0d828415ec"/>
        <s v="62b6699495adeb0d804315cf"/>
        <s v="62b669908084bf3a37f50406"/>
        <s v="62b669888084bf3a37f503c9"/>
        <s v="62b6693a95adeb0d80431433"/>
        <s v="62e7e67d8d825c0d63bf6d40"/>
        <s v="62d505d0fdba900d80fc04a1"/>
        <s v="62e9efb5522a680d6b0262cd"/>
        <s v="62e33bd1d97f4d0d88f66203"/>
        <s v="62c25dd9ef26a60dbc3545b6"/>
        <s v="62c25e82ef26a60dbc354f25"/>
        <s v="62c517b5b439540d7f2dc796"/>
        <s v="62c5fe078c4e8e0d45f784de"/>
        <s v="62cc3d3118c7de0d76641ea9"/>
        <s v="62d5ee608e67900d673e196c"/>
        <s v="62e0b492f9a1590d78de19fc"/>
        <s v="62e33b51d97f4d0d88f66078"/>
        <s v="631bbe0f235a140f55068a3b"/>
        <s v="62b36349a06bc50d79997c62"/>
        <s v="62bdbe47338c3f0d5d99fe12"/>
        <s v="62ebf2951eff760d79df0397"/>
        <s v="62ebf13566fc2b0d7882e5d6"/>
        <s v="62bdbecc7ab6940d5c96d495"/>
        <s v="62ed5dee7f98f10d91abfd2d"/>
        <s v="62bdbdb47ab6940d5c96ccaf"/>
        <s v="62eaf6eb65aa350d7cc4d1cc"/>
        <s v="62b9d012b9cda20d7d8c9d1d"/>
        <s v="62b36aa1a06bc50d7999a5f7"/>
        <s v="62d05cf49077720d75b4a070"/>
        <s v="62c70062d67ca60d760392fb"/>
        <s v="62c6ff22d67ca60d76038599"/>
        <s v="62f3c9060769520d6f27c651"/>
        <s v="630e1c3317a4ca0d5c4f41a4"/>
        <s v="630e1c2617a4ca0d5c4f402f"/>
        <s v="62c43ee0c0e2ea0d6652ddf5"/>
        <s v="62c43fe3df5dbf0d67c867a5"/>
        <s v="630e1bfd17a4ca0d5c4f3e66"/>
        <s v="6303cb9ba6cd900d910314ec"/>
        <s v="6303cd2d55be590d9050e51e"/>
        <s v="6303cccc55be590d9050deb1"/>
        <s v="6303cc94a6cd900d910321a4"/>
        <s v="6303cc5f55be590d9050dadd"/>
        <s v="6303cc1255be590d9050d86d"/>
        <s v="62e38cde9816dd0d81409cdc"/>
        <s v="62e38df79816dd0d8140a17a"/>
        <s v="62e3893ac424970d6bd9ebd9"/>
        <s v="62e38d049816dd0d81409eb1"/>
        <s v="6319294ecd8e170d62e50e57"/>
        <s v="6317c8b8f7b6f00d550c1112"/>
        <s v="6317c797963a5d0d5745c933"/>
        <s v="6317c6935f7a510d89ba5664"/>
        <s v="6317c6305f7a510d89ba55a2"/>
        <s v="6317c5572cec2e0d88599bb2"/>
        <s v="6317c4855f7a510d89ba4dcb"/>
        <s v="6317c3bd5f7a510d89ba48b6"/>
        <s v="6317c2ef502c7e0d89aba2dd"/>
        <s v="6317a7d7cd34840d75662ada"/>
        <s v="62c859621963040d86cd8444"/>
        <s v="62c828526bbae90d90fa4ffe"/>
        <s v="62b217415ea2962b9fb9431c"/>
        <s v="62b218495c6d240d737c3896"/>
        <s v="62b2181e072c770db792ce3d"/>
        <s v="62b216c037407b0d5073dad2"/>
        <s v="62c01742786e2a0d7e9a358c"/>
        <s v="62eaf9a8f274de0d5e4d10c4"/>
        <s v="62d972400b24df0d8e910bf7"/>
        <s v="62e012ed09626b0d9ce56f66"/>
        <s v="62e00ec5cb9bda0d5b74827b"/>
        <s v="62df0fcf9187da0d9470a69d"/>
        <s v="62d8f4bb99cc460d7796af94"/>
        <s v="62d8f4d599cc460d7796b024"/>
        <s v="62d8f53f76087e0d7893637e"/>
        <s v="62d8f59876087e0d78936728"/>
        <s v="62d97343b8ffce0d549b562c"/>
        <s v="62df0f70ad4a5f0d85600f4a"/>
        <s v="630cf76ca9de600e7bc0dd2e"/>
        <s v="62f31bbd0942d20d4f6fb874"/>
        <s v="62f064a058938a0d87c5cf04"/>
        <s v="630119fea1d0fd0db2cde1ac"/>
        <s v="62e9720a00f9730d86df9571"/>
        <s v="62d709763a4a110d7de19086"/>
        <s v="62c342a569db0a0d8f2ed8ab"/>
        <s v="63087108b4d1b00d9a1c83d0"/>
        <s v="62f064359d42a50d861bdf2c"/>
        <s v="6308d889df45810d7cfaf8f8"/>
        <s v="62eebe521a646d0d9db16fb5"/>
        <s v="62eebe7a1a646d0d9db17185"/>
        <s v="62b0e05ce22bdd0134c8e839"/>
        <s v="62e377d32e01d60d9908171e"/>
        <s v="62dfc9f115fcfa0d7cd40b42"/>
        <s v="631a77c8d6ae220d744ecc84"/>
        <s v="62cb569fb580430d81dee7d2"/>
        <s v="62cb534c9b77fb0d893b0cf3"/>
        <s v="62d152443c25d70d6013b235"/>
        <s v="62b214c05f616503d2e71019"/>
        <s v="62b214c25c6d240d737c2ce8"/>
        <s v="62b214c5115594211366cefb"/>
        <s v="62b214bb5f616503d2e70ff7"/>
        <s v="62b0b5bf9a2dd50d51fa6522"/>
        <s v="62eadb08cc20fb0d73e0a212"/>
        <s v="6321f39a4af0650d57e3d84f"/>
        <s v="63214b71d91d830d73a540a5"/>
        <s v="63214addd91d830d73a53d62"/>
        <s v="6320c7cdc82d150d8a7eb77c"/>
        <s v="6320c4db14005a0d8bab5906"/>
        <s v="62b2ed45b1a7b20d8cf65143"/>
        <s v="62b2ecf96983840d9faf0c4a"/>
        <s v="62b038cb7349ce770b2f49d9"/>
        <s v="62b2ed714d6b580d75f0218f"/>
        <s v="62b2ede1b1a7b20d8cf656e4"/>
        <s v="62b20f3d5f616503d2e6fb5f"/>
        <s v="62b20f105b46c00d61506084"/>
        <s v="62f2ba96497be50d5a971091"/>
        <s v="62ddefd88b8b1f0d97074f8f"/>
        <s v="62ddef4ed9d4610d9966d4bb"/>
        <s v="62ddeda78b8b1f0d9707469a"/>
        <s v="62f6886edc68900d611e3142"/>
        <s v="62f6877698370d0d60b9d50e"/>
        <s v="62db6e13aa8fc80d98fb65dd"/>
        <s v="62db6e1aaa8fc80d98fb66de"/>
        <s v="62db6d96aa8fc80d98fb5fca"/>
        <s v="62db6e0caa8fc80d98fb636b"/>
        <s v="62db6d13e41df30d9ad8cbef"/>
        <s v="62db6d2eaa8fc80d98fb595d"/>
        <s v="62db6d4faa8fc80d98fb5a14"/>
        <s v="62db6d7eaa8fc80d98fb5cb3"/>
        <s v="62f56b704231320d69a905c7"/>
        <s v="62f56a3f4231320d69a8fe13"/>
        <s v="62f569234231320d69a8f424"/>
        <s v="62f56aef2acae50d6a1438fc"/>
        <s v="62f56ae72acae50d6a14376d"/>
        <s v="62f56ad82acae50d6a1435bd"/>
        <s v="62f56ac04231320d69a900fe"/>
        <s v="62f56ab72acae50d6a14328d"/>
        <s v="62f56ab32acae50d6a1431b1"/>
        <s v="62f569724231320d69a8f9e1"/>
        <s v="62b1ce0137407b0d50729db6"/>
        <s v="62edbc21f9a6f00d7d62713c"/>
        <s v="62c20c20cdb6510d85221e5c"/>
        <s v="62c20c71cdb6510d85221f7d"/>
        <s v="62c20c919aeb390d8473f89c"/>
        <s v="631ff7d4540d2a0d6c261870"/>
        <s v="62da9367597b960d83f86c86"/>
        <s v="62daa6a435ce400d80cb64a7"/>
        <s v="62da948a2dd9960d828f796c"/>
        <s v="62e1b63009ac990d73fc1f0b"/>
        <s v="62b074ac3586b90d807efe7c"/>
        <s v="62bd8ea5f9a9b20d7b5b43a8"/>
        <s v="62b075402a78590d73631438"/>
        <s v="62b4b2d7e13aa30d95491b60"/>
        <s v="62e9ea801f7adb0d86bbaa76"/>
        <s v="62d02f3efd49250d8e167f79"/>
        <s v="62bd91b51502bb0d8e8ad0cb"/>
        <s v="62bd8fbbf9a9b20d7b5b44a9"/>
        <s v="62b076831c60cc0d9c588722"/>
        <s v="62b9afcf3a91da0d7c2f004b"/>
        <s v="62c479b2138e0f0d7f9182f3"/>
        <s v="62fcf0a623c7cd0d9a9baaaf"/>
        <s v="62fcf2d7008e030d9d920b0e"/>
        <s v="62fcf298008e030d9d920a76"/>
        <s v="62fcf2050586470d99eb979e"/>
        <s v="62fcf1a7008e030d9d920752"/>
        <s v="62fcf07349f1b50d9951a435"/>
        <s v="62bc7de749910f0d9244511d"/>
        <s v="62bc7f24e287b00d4d460677"/>
        <s v="62bc805f5a3aab12c50fedc7"/>
        <s v="62bc7f3443bf1a0d4cead94c"/>
        <s v="632397c274f83c10f72b4754"/>
        <s v="632399c099497a0d73b98227"/>
        <s v="6323999e99497a0d73b9813e"/>
        <s v="632396ad74f83c10f72b43bf"/>
        <s v="632396876ee4ce0d5e445be9"/>
        <s v="62f5bdcb2e515c100e8dec26"/>
        <s v="62f5bd10c02821101564844e"/>
        <s v="62f5bd2e2e515c100e8de8e8"/>
        <s v="62f5bd3fc0282110156485e4"/>
        <s v="62f5bd642e515c100e8de9a9"/>
        <s v="62f5bd86c028211015648779"/>
        <s v="62f5bdadc028211015648879"/>
        <s v="62f5bdde2e515c100e8ded87"/>
        <s v="62f5bdd42e515c100e8dec71"/>
        <s v="62f5be17c028211015648ac0"/>
        <s v="62bc9d74ce370d0d71ee4319"/>
        <s v="62bb21271180600d7f424e41"/>
        <s v="62bb20a132dd300d7847477e"/>
        <s v="62bb21431180600d7f424f01"/>
        <s v="62bb20c2b838a70d9f7a2626"/>
        <s v="62bc846943bf1a0d4ceaf2b4"/>
        <s v="62bc84635a85f90d911d1654"/>
        <s v="62bc83fde287b00d4d461d50"/>
        <s v="62bc83735a85f90d911d1209"/>
        <s v="62bc83411142900d7128f32f"/>
        <s v="62dabb675989910d72db7905"/>
        <s v="62dabbc0958e740d71c0e28d"/>
        <s v="62dabc62958e740d71c0eb3d"/>
        <s v="62d58eeeaa812f0d9911628f"/>
        <s v="62ded2fb0e52b20da178e410"/>
        <s v="6323617667108e0d9b40a7e9"/>
        <s v="62f28af88aa1620d7fe41e37"/>
        <s v="62f12b5d385b5b0d9891755b"/>
      </sharedItems>
    </cacheField>
    <cacheField name="user" numFmtId="0">
      <sharedItems containsBlank="1">
        <m/>
        <s v="61df1c4d4b3b560d63e49456"/>
        <s v="624dd7678e026d0fadd04861"/>
        <s v="629e76dd8a16ad66f12da6bb"/>
        <s v="6321a9e09cb2600da117c596"/>
        <s v="62b50cec2359d90d75fe9233"/>
        <s v="631f693df1028b0d88ae313e"/>
        <s v="63205be1a3cef30d73da1927"/>
        <s v="62d999aecb4c2e0d637cf169"/>
        <s v="631a7a7bd6ae220d744edb79"/>
        <s v="61467eda5257550d4f91311b"/>
        <s v="630a1ee4370c6b0d86792b99"/>
        <s v="625edd602d725f168c630ae6"/>
        <s v="6303f0e16e7dfe0d569554c5"/>
        <s v="62ee754078f9960d5ca4dec4"/>
        <s v="6319f1bcf91c3a0d89a5b9d2"/>
        <s v="6319d1e73126b00d7cd08987"/>
        <s v="629cd908988f82138f43c1d9"/>
        <s v="6315b07a249cfe0d6140363a"/>
        <s v="63146033478a4e0d98b911f9"/>
        <s v="6313fa5dfdca5e0d90c0a415"/>
        <s v="6312fa80eee9850d60b71eed"/>
        <s v="624c955f804b880d8a03b703"/>
        <s v="6310df8135f43f0d69e2d7c4"/>
        <s v="6310d32ebfa4d20d709e2968"/>
        <s v="61e9cefccd81a77c4339e98d"/>
        <s v="5eb76202b07c410dc45c6133"/>
        <s v="630e253b881f390d5b1e2c55"/>
        <s v="6124596e0562830d898c77ac"/>
        <s v="630de8f5f20c290dc53ea437"/>
        <s v="62d03697eb60bd0d8eb10aed"/>
        <s v="630c13cc4a46470d752d17ee"/>
        <s v="630b69a2d6b0900d93af9320"/>
        <s v="630ab8b3a0dfa30d5ca8e85d"/>
        <s v="60a408fb79e1860d6f7f8919"/>
        <s v="6309030e1dcb156649cfec43"/>
        <s v="6308e6bd08c93a0d868e529c"/>
        <s v="61fc43da28bfae0d7ba9043a"/>
        <s v="6170bc48abb7b50d75fe421f"/>
        <s v="607265740c3d8a0d7f0ebbaf"/>
        <s v="6305c8e46b97ae0d805bee1e"/>
        <s v="609add2015ffe30d57bf4024"/>
        <s v="61f6e341a667456ef3c2f0c4"/>
        <s v="63039722b6e3e90d52c6c9df"/>
        <s v="630394a0e46be30d4ea9407a"/>
        <s v="6301d7ad4ee15a0d80984d08"/>
        <s v="628a9952336a410d6d28ca2d"/>
        <s v="6261fb0eab8f0f74c648f317"/>
        <s v="62fa76fa32174f0d51175901"/>
        <s v="5e4d8c4a83b4c80de65d4cb9"/>
        <s v="62fe26f3db15e30daf8ce2e5"/>
        <s v="62fe96bba9c79d0d53bbef9b"/>
        <s v="60da0aa915fbca0d8f9083e3"/>
        <s v="61fc526c28bfae0d7ba951a5"/>
        <s v="62fbcca7a740890d9c35e44a"/>
        <s v="5996f8d4769fe71ade969e46"/>
        <s v="62fb0b7a1a08700d5549e723"/>
        <s v="61d83d0108b7b30d5acf7cc2"/>
        <s v="627adb28b546a2160663f789"/>
        <s v="62fa0db220be5d0d8d66dc60"/>
        <s v="62f83226760da60d5dbfcae9"/>
        <s v="5f3ff52f38f7d30debc79a60"/>
        <s v="62df54ed834c560d7950a7d5"/>
        <s v="6262b02387567b274847f86b"/>
        <s v="60342c2ae75845190cfb4121"/>
        <s v="62ebd981ef4e5e0d910ce21d"/>
        <s v="62f50679d11b6b0d798eace7"/>
        <s v="627c6a36c850830d9a40a984"/>
        <s v="62b38c3378599522fd9e5b00"/>
        <s v="62f33ec737183c0d78f2374e"/>
        <s v="5c814ad1dc7047128f2666d1"/>
        <s v="59f89c3f1a169c6ab16b7b6f"/>
        <s v="62e9cbaf6da9450d68b44834"/>
        <s v="62ec1e4439ddd3108e5088f7"/>
        <s v="5f21b2452f81a60df779608e"/>
        <s v="62bf88ed6288910d5f135368"/>
        <s v="626009499403052353b8f453"/>
        <s v="62e9d98416b2c00d69284924"/>
        <s v="60899d645458650d4f98817c"/>
        <s v="62e17f1ce8360c1271d3e40f"/>
        <s v="62033d27b4c6cf0d87552fb1"/>
        <s v="5ebb8523a5eab80db597d068"/>
        <s v="61834a50c38e1e0d7b20b523"/>
        <s v="62e2f3befd9f580d9c516fda"/>
        <s v="62e45c26276f220d8536006a"/>
        <s v="62d5e94e099fef0d99361c53"/>
        <s v="62e3c4fce4c56e0d6ef8164c"/>
        <s v="62c974dad4e43b0d9be42685"/>
        <s v="62922241cdfcfa7e032506db"/>
        <s v="60e74d17992c5c06e179e88b"/>
        <s v="62e0f77049ebfa0d6203c210"/>
        <s v="62e0d35f86f06e0d8db498d7"/>
        <s v="611ce2a1f28d130d60e9d53d"/>
        <s v="62e032611ed72b12135dce05"/>
        <s v="60482021cf9ab30d658c35a8"/>
        <s v="629f344c8b8e0c0d644f198d"/>
        <s v="62df28a0b816170d6b532a33"/>
        <s v="62b6f208319a1f0d4cc9aa93"/>
        <s v="62a18795332cdd0d68c04e86"/>
        <s v="61c2037485c2d50d54eecac3"/>
        <s v="623896c934169a0da90004ff"/>
        <s v="629f7e2995d5940d965ccb35"/>
        <s v="62d83c8aba88db0d7809fdab"/>
        <s v="60e7314c262b0c0dc312905f"/>
        <s v="62d7d645bb836a0d64d2d4de"/>
        <s v="62d7205a33c6750da674c515"/>
        <s v="62d71e1a4547af0d77707c27"/>
        <s v="62d575a1e777c20d87a64fcc"/>
        <s v="62d4e4828735120d62420a2e"/>
        <s v="62d48f724b7e250d4a89c3c0"/>
        <s v="62d3b379284d6c0d6d2fc9df"/>
        <s v="62d1d9b4dd27200d8566f420"/>
        <s v="62cb9f9b0d86300d8dc5c836"/>
        <s v="62c5d6d02d33610d7c1df410"/>
        <s v="6094913bd211ba06b0d0b637"/>
        <s v="62238dd952c0e668ffecaec8"/>
        <s v="62cf1dc532cd1a0d8eed118d"/>
        <s v="62cebb1de779920d6e323ff2"/>
        <s v="6107f25783f79d0d556248e2"/>
        <s v="62bc49cd43bf1a0d4cea1534"/>
        <s v="62c6552ff830b80d7983f82d"/>
        <s v="628f78afd0f7b66737e29497"/>
        <s v="61af7952c6869c6f59e676ae"/>
        <s v="58e3f78663063044bb40b4d4"/>
        <s v="62cbc1076216810d84f953bf"/>
        <s v="62cac04730a6d50d94922d1a"/>
        <s v="62c141597f99b50d5aee1b8c"/>
        <s v="62c71cf1e7687a0d8c97d95f"/>
        <s v="6091947435efa30d6981efba"/>
        <s v="5e9f72e060bcdb75d39cff3b"/>
        <s v="61f5740fb1729f7cd86c07be"/>
        <s v="6033e086a9c0960d52d96633"/>
        <s v="61117b78aae57b0d752df3a6"/>
        <s v="62c3fcf6acd2970d64cce1e2"/>
        <s v="62c2d6288285810d5aac4e28"/>
        <s v="62c084afb3030d0d4725b55f"/>
        <s v="62c0bbf8970e090d7a756bc8"/>
        <s v="62bf1c60ea2692121b8bfea8"/>
        <s v="62bdbb827ab6940d5c96bb4d"/>
        <s v="62754783e2eb9c0d5f4346f9"/>
        <s v="62bca17e5a3aab12c5108cbc"/>
        <s v="5a01f463abf35e35d8949f9f"/>
        <s v="5c5cdc8c483d517ef3ab8063"/>
        <s v="62266ab465b2fb0d7992cd04"/>
        <s v="62b91e4185b8d20d8cb67727"/>
        <s v="62b9006445218873562529c2"/>
        <s v="614b5eccb9f0240d4fcc74a9"/>
        <s v="62b48197b2e2ff0d87189ced"/>
        <s v="61eca0ee39d8ec66d78df4bc"/>
        <s v="62af1976d10a1b0d51893aa8"/>
        <s v="61d06d141998d60d771a0a5b"/>
        <s v="62b25048ad510c0d7cdd674f"/>
        <s v="62ae5e6337832a0d9968a8d6"/>
        <s v="62ae44626aebca0d966bb82d"/>
        <s v="5b089e1fe937cd612661829f"/>
        <s v="6180bc497d8e180d7bacd7a3"/>
        <s v="623b7a6f308a8e63cc728b12"/>
        <s v="62a5a4e6079d640d836e6b76"/>
        <s v="6091d65b637cb70d66072f4b"/>
        <s v="61d5e4f3cf2baa0eda5385d2"/>
        <s v="629df8b8d1c91a0d7a314f28"/>
        <s v="629df568d1c91a0d7a313cd9"/>
        <s v="61dd0ac5dd2e7b7caa930099"/>
        <s v="6296a90e08e95c6bab92671d"/>
        <s v="61d35219fca69e0d53d25da7"/>
        <s v="6283c1fbd384f5193c1f5d41"/>
        <s v="5e45acf51f436b0de03679f3"/>
        <s v="60243130b1330a0d80fafc6c"/>
        <s v="60c2cc1c826f510d580690fa"/>
        <s v="628c9e0f23799d0d85e7e23c"/>
        <s v="6288032d16f01f0d94befaa7"/>
        <s v="627533fb2fe5d90d7b4209a4"/>
        <s v="5b07e41e68712235e4029f53"/>
        <s v="60b431d093abfe0d6a978d78"/>
        <s v="61cc4e461228970d60d4265e"/>
        <s v="6262ccd287567b2748488494"/>
        <s v="60a815bb8400fb0d8cb5ca92"/>
        <s v="6230f139320cce6ccb6f114d"/>
        <s v="61af6f5af7b4c40d58e30ba4"/>
        <s v="625fc6d9de65230da77e2722"/>
        <s v="621a8233aec041677d2b2941"/>
        <s v="625ec7a5c056017813d95e04"/>
        <s v="625dda15c30d4b0d90a91f2d"/>
        <s v="5c6f1a4a3820ec239dc2f6d2"/>
        <s v="625190eaf9986b0d7f11d42d"/>
        <s v="621355440545b20d5876f66e"/>
        <s v="6233f02e717a8a19a6388061"/>
        <s v="61b0331d02b4bb0d733d80cd"/>
        <s v="5c7818b1f01cd06f93f05920"/>
        <s v="61794fa83f7ad60d983f1ef9"/>
        <s v="600b829a92e1950d35697cd6"/>
        <s v="6200710ea2fed40d84689730"/>
        <s v="61c646b7edde570d710696df"/>
        <s v="620e62ddfdbcf2649aec5922"/>
        <s v="620f3db2317e780d6c4a7d96"/>
        <s v="6206e056dc6e11728cf92cc1"/>
        <s v="601246de415b4d0d4502ff19"/>
        <s v="615c8811ca3d380d5a83f69e"/>
        <s v="6201b68001c2ec0fcc940702"/>
        <s v="61fd1a1a5f2eb6753dab37b9"/>
        <s v="61f190677a00200e03df28ca"/>
        <s v="61ea31d52d129847848d0be6"/>
        <s v="61e8ea0666b23315335e885a"/>
        <s v="61ae8cfef382457c1cb3c5d6"/>
        <s v="611d17bbaf87150d99a8dc3b"/>
        <s v="61df887d9fc33815a57175e2"/>
        <s v="5ea19a66edfbf30ddb8b55b6"/>
        <s v="609c66468bc9bb0d85dcffb1"/>
        <s v="60897b085648e40d7e8fd919"/>
      </sharedItems>
    </cacheField>
    <cacheField name="path" numFmtId="0">
      <sharedItems containsBlank="1">
        <m/>
        <s v="buzz-holbrook"/>
        <s v="didi-haracic"/>
        <s v="kaleigh-fratkin"/>
        <s v="aldrich-bailey-jr"/>
        <s v="tavis-lee"/>
        <s v="allison-linnell"/>
        <s v="james-wilkins"/>
        <s v="oquin-robinson"/>
        <s v="jason-rodriguez"/>
        <s v="jaylen-dixon"/>
        <s v="coco-vandeweghe-1"/>
        <s v="sophina-dejesus"/>
        <s v="sara-mcmann-1"/>
        <s v="perri-goldstein"/>
        <s v="morgan-pressel"/>
        <s v="jewell-loyd"/>
        <s v="emma-coburn-2"/>
        <s v="derrick-williams"/>
        <s v="dj-chark"/>
        <s v="damarcus-thomas"/>
        <s v="mike-barrett"/>
        <s v="olivia-langley"/>
        <s v="aitor-zubizarreta"/>
        <s v="deja-ross"/>
        <s v="brion-whitley"/>
        <s v="taylor-cudequest"/>
        <s v="dj-johnson-1"/>
        <s v="deion-sanders"/>
        <s v="lauren-lea"/>
        <s v="brandon-sampson"/>
        <s v="sarah-strong"/>
        <s v="catherine-harrison"/>
        <s v="mac-mcdonough"/>
        <s v="rohann-asfaw"/>
        <s v="sara-sutherland"/>
        <s v="logan-misuraca"/>
        <s v="jordan-grant"/>
        <s v="paul-rabil-1"/>
        <s v="shaquille-oneal"/>
        <s v="peyton-manning-1"/>
        <s v="jack-wilshere"/>
        <s v="leylah-fernandez-1"/>
        <s v="wayne-rooney-1"/>
        <s v="taylor-red"/>
        <s v="kanoa-igarashi"/>
        <s v="lyric-swann"/>
        <s v="lebron-james-4"/>
        <s v="karim-benzema"/>
        <s v="alessandro-negri"/>
        <s v="ginevra-molino"/>
        <s v="rita-zecchin"/>
        <s v="maggie-luccas"/>
        <s v="elisa-rovere"/>
        <s v="virgi-scardanzan"/>
        <s v="sabine-zola"/>
        <s v="jamal-murray-1"/>
        <s v="marquise-moore"/>
        <s v="joe-hannon"/>
        <s v="dawson-ladd"/>
        <s v="preston-playz"/>
        <s v="hannah-ielfield-1"/>
        <s v="emily-sonnett"/>
        <s v="alandise-harris"/>
        <s v="sydney-soloski"/>
        <s v="sarati-callahan"/>
        <s v="sydney-parrish-1"/>
        <s v="chad-kemmerer"/>
        <s v="heidi-jorgensen"/>
        <s v="gezary-matuda"/>
        <s v="xavier-mason"/>
        <s v="trill-williams"/>
        <s v="nelson-agholor-1"/>
        <s v="connor-genal"/>
        <s v="josh-butler-1"/>
        <s v="skylar-stewart"/>
        <s v="emma-taylor-2"/>
        <s v="tony-pierce"/>
        <s v="zoe-welsh-1"/>
        <s v="zoe-welsh"/>
        <s v="tyson-fury"/>
        <s v="virgil-van-dijk"/>
        <s v="fernando-tatis-jr"/>
        <s v="tony-hawk"/>
        <s v="russell-westbrook-1"/>
        <s v="jake-paul-1"/>
        <s v="tyger-evans-2"/>
        <s v="cj-wilson-1"/>
        <s v="maria-oliveira"/>
        <s v="alan-nuguette"/>
        <s v="gionna-daddio"/>
        <s v="alana-walker"/>
        <s v="hustlehard maino-"/>
        <s v="amani-hooker"/>
        <s v="ally-ziegler"/>
        <s v="jennifer-munoz-2"/>
        <s v="alexis-lete"/>
        <s v="kyle-kuzma-1"/>
        <s v="nikk-freestyler"/>
        <s v="avdesh-nagar"/>
        <s v="sandeep-chauhan"/>
        <s v="tushar-shahani-1"/>
        <s v="anuj-lamba-4"/>
        <s v="dharampal-singh"/>
        <s v="mudit-dani"/>
        <s v="abneet-bharti-1"/>
        <s v="krishna-pandit"/>
        <s v="sushila-chanu-1"/>
        <s v="blake-griffin-1"/>
        <s v="fernanda-mackenna"/>
        <s v="mike-dupree"/>
        <s v="valeriya-kosmachuk"/>
        <s v="trae-young-3"/>
        <s v="brad-guzan"/>
        <s v="tiger-woods"/>
        <s v="hannah-gregg"/>
        <s v="jp-arrazola"/>
        <s v="gregory l-odom jr"/>
        <s v="garrett-engle"/>
        <s v="blair-wheeler"/>
        <s v="paul-ulibarri"/>
        <s v="josh-oliver"/>
        <s v="mogie-adamchik"/>
        <s v="kaili-hill"/>
        <s v="ernest-owens"/>
        <s v="john-stones"/>
        <s v="cyril-jackson"/>
        <s v="ngolo-kante"/>
        <s v="anthony-edwards"/>
        <s v="dansby-swanson"/>
        <s v="theo-bair-1"/>
        <s v="derrick-leong"/>
        <s v="mike-vick"/>
        <s v="lonzo-ball"/>
        <s v="terrell-owens-4"/>
        <s v="antonio-brown-2"/>
        <s v="shareef-oneal"/>
        <s v="iman-shumpert"/>
        <s v="noelle-lambert"/>
        <s v="bryce-burchi"/>
        <s v="lauren-hoselton"/>
        <s v="caitlyn-kroll"/>
        <s v="taylor-johnson-1"/>
        <s v="caitlyn-davis"/>
        <s v="tatiyana-jennings"/>
        <s v="anthony-davis-1"/>
        <s v="mookie-betts"/>
        <s v="jarvis-landry-4"/>
        <s v="isabella-buscemi"/>
        <s v="derek-rose"/>
        <s v="tyrann-mathieu-2"/>
        <s v="klay-thompson"/>
        <s v="paul-casey"/>
        <s v="michael-khedoori-1"/>
        <s v="jarrett-stod"/>
        <s v="patrick-martin"/>
        <s v="kjarstie-corry"/>
        <s v="paige-hathaway"/>
        <s v="aline-pepe-2"/>
        <s v="jay-cimolai-1"/>
        <s v="george-bamfo-jr"/>
        <s v="samuel-ubezonu"/>
        <s v="nicole-modl"/>
        <s v="hadley-doyle"/>
        <s v="mikaboorem"/>
        <s v="undefined-undefined-84"/>
        <s v="maxwell-okeeffe"/>
        <s v="gabriella-gordon"/>
        <s v="corbin-mccloud"/>
        <s v="dante-bonfim"/>
        <s v="kayla-kaiser"/>
        <s v="david-ortiz-2"/>
        <s v="rachel-burns"/>
        <s v="jennifer-sullivan"/>
        <s v="amanda-ayala"/>
        <s v="tylynn-register"/>
        <s v="cassidy-tanton"/>
        <s v="cassandra-phelan"/>
        <s v="bryce-young"/>
        <s v="emily-faulkner"/>
        <s v="john-randle"/>
        <s v="adam-thielen"/>
        <s v="dalvin-cook"/>
        <s v="chad-greenway"/>
        <s v="harrison-smith"/>
        <s v="eric-kendricks"/>
        <s v="jordan-poole"/>
        <s v="ossama-abbady"/>
        <s v="linda-trockel"/>
        <s v="taylor-davis"/>
        <s v="emily-brown"/>
        <s v="pedro-rebocho"/>
        <s v="kim-hyunsoo"/>
        <s v="eliza-mccartney"/>
        <s v="alonso-edward-1"/>
        <s v="riley-day"/>
        <s v="chyna-godiva"/>
        <s v="marcus-rios"/>
        <s v="matthew-butler-1"/>
        <s v="josiah-bronson"/>
        <s v="michael-jordan"/>
        <s v="keith-bulluck"/>
        <s v="reggie-rusk-1"/>
        <s v="drew-dober-1"/>
        <s v="evonne-fatima-britton"/>
        <s v="sek-henry"/>
        <s v="ashley-desanno"/>
        <s v="lana-mavor"/>
        <s v="allyson-metzger"/>
        <s v="dan-gamache"/>
        <s v="crissa-jackson"/>
        <s v="jake-northrop"/>
        <s v="brandon-shippen"/>
        <s v="tyree-willis"/>
        <s v="chris-rankins"/>
        <s v="steve-donahue"/>
        <s v="ryan-sheckler"/>
        <s v="alyssa-vega"/>
        <s v="jamon-della"/>
        <s v="connor-murphy"/>
        <s v="abigail-erickson"/>
        <s v="dennis-flowersiii"/>
        <s v="shaquille-lawson"/>
        <s v="jamie-carragher"/>
        <s v="kevin-de-bruyne"/>
        <s v="jessica-mendoza"/>
        <s v="grace-lyons"/>
        <s v="montana-fouts"/>
        <s v="jessica-warren"/>
        <s v="alex-powers"/>
        <s v="peyton-st-george"/>
        <s v="ryan-howard"/>
        <s v="gerardo-parra"/>
        <s v="cole-tucker"/>
        <s v="harold-landry-2"/>
        <s v="trisha-clay"/>
        <s v="ella-chaisson"/>
        <s v="erika-chen"/>
        <s v="emma-gonazalez"/>
        <s v="miranda-alfaro"/>
        <s v="arthur-tavares"/>
        <s v="danielle-zirkelbach"/>
        <s v="chale-mcleod"/>
        <s v="dan-bradbury"/>
        <s v="adrian-jaoude-1"/>
        <s v="alana-marquez"/>
        <s v="levi-williams-1"/>
        <s v="drake-varnado"/>
        <s v="cameron-edge"/>
        <s v="tyler-goodson-1"/>
        <s v="jaylen-griffin"/>
        <s v="nicholas-douglas"/>
        <s v="georgina-herrling"/>
        <s v="elisa-wallace"/>
        <s v="becca-hamilton"/>
        <s v="mindy-coretz"/>
        <s v="claire-cumbee-robinson"/>
        <s v="leonna-mayor"/>
        <s v="josie-barnes"/>
        <s v="danielle-mcewan-1"/>
        <s v="sydney-hollinger"/>
        <s v="erin-andrews"/>
        <s v="charissa-thompson"/>
        <s v="josh-gordon-3"/>
        <s v="antonio-brown-3"/>
        <s v="robert-griffin-iii-1"/>
        <s v="tyrann-mathieu"/>
        <s v="shane-porter"/>
        <s v="cardale-jones"/>
        <s v="santia-deck"/>
        <s v="sara-baumgardner"/>
        <s v="/api/athlete/with-pricing"/>
        <s v="ms-dhoni"/>
        <s v="didier-drogba"/>
        <s v="mandy-rose-1"/>
        <s v="suresh-raina"/>
        <s v="owen-leeper"/>
        <s v="fay-doyle"/>
        <s v="jake-littlehales"/>
        <s v="coralie-teraiefa"/>
        <s v="myles-jones-2"/>
        <s v="sydney-williams"/>
        <s v="mackenzie-delacher"/>
        <s v="erik-shoji"/>
        <s v="isaac-crowell"/>
        <s v="anthony-mantanona"/>
        <s v="cameron-caffey"/>
        <s v="cole-ferguson"/>
        <s v="robert-patrick"/>
        <s v="ryan-kuse"/>
        <s v="andy-st-fleur"/>
        <s v="travis-homer-1"/>
        <s v="cristian-roldan-1"/>
        <s v="sean-murphybunting"/>
        <s v="sam-young"/>
        <s v="alexis-alexa-bliss-kaufman"/>
        <s v="lamar-miller-1"/>
        <s v="rustam-serbiev"/>
        <s v="mark-khalil"/>
        <s v="dakarai-matthews"/>
        <s v="the-wiffle"/>
        <s v="tyrese-maxey"/>
        <s v="christian-fleenor"/>
        <s v="tarik-cohen"/>
        <s v="polyanna-suella"/>
        <s v="luiz-tepedino"/>
        <s v="daniel-garza"/>
        <s v="steven-shaffer"/>
        <s v="valentina-shevchenko"/>
        <s v="paige-vanzant-1"/>
        <s v="travis-pastrana"/>
        <s v="brittney-palmer"/>
        <s v="jessie-mckay"/>
        <s v="devin-jason-mccourty"/>
        <s v="jalen-mills-1"/>
        <s v="patrick-peterson-4"/>
        <s v="jpa-football"/>
        <s v="darrell-taylor-2"/>
        <s v="alexa-muss"/>
        <s v="bethany-hamilton-5"/>
        <s v="katie-kearney"/>
        <s v="lexi-thompson"/>
        <s v="amanda-balionis"/>
        <s v="michela-tjan"/>
        <s v="gaby-lopez"/>
        <s v="jennifer-song"/>
        <s v="rachel-heck"/>
        <s v="isabelle-shee"/>
        <s v="timothy-saipramuk"/>
        <s v="duhaney-williams"/>
        <s v="conan-dje"/>
        <s v="michael-fakuade"/>
        <s v="rylan-munson-1"/>
        <s v="ivelisse-velez-2"/>
        <s v="brendan-hinesike"/>
        <s v="robert-hooper"/>
        <s v="catherine-buren"/>
        <s v="christen-press-1"/>
        <s v="cristobal-del-solar"/>
        <s v="ryan-dougan"/>
        <s v="bren-orton"/>
        <s v="leon-legge"/>
        <s v="shaun-t"/>
        <s v="zion-clark"/>
        <s v="cole-cucitrone"/>
        <s v="souletics-"/>
        <s v="tristan-jass"/>
        <s v="jonathan-vaughns"/>
        <s v="michael-braswell"/>
        <s v="mia-scott"/>
        <s v="makinzy-herzog"/>
        <s v="tanner-smith-1"/>
        <s v="bri-ellis"/>
        <s v="javi-guerrero"/>
        <s v="hunter-harvey"/>
        <s v="mj-seo"/>
        <s v="ben-lively"/>
        <s v="javon-pride"/>
        <s v="alex-kirilloff"/>
        <s v="alex-wilson"/>
        <s v="josh-osich"/>
        <s v="mychal-givens-1"/>
        <s v="jeremiah-jackson-1"/>
        <s v="patrycja-fonfara"/>
        <s v="amelie-brooks"/>
        <s v="jennifer-munoz"/>
        <s v="scarlett-hutchinson"/>
        <s v="lauren-brzozowski"/>
        <s v="harshvardhan-joshi"/>
        <s v="samy-bricio"/>
        <s v="ramsey-davis"/>
        <s v="rita-arnaus"/>
        <s v="sierra-quitiqut"/>
        <s v="coco-vandeweghe"/>
        <s v="sophie-cunningham-2"/>
        <s v="alessandra-oram-1"/>
        <s v="derrick-rose"/>
        <s v="darius-garland-2"/>
        <s v="dandre-swift-2"/>
        <s v="nate-burleson-7"/>
        <s v="bob-menery-1"/>
        <s v="pavel-datsyuk"/>
        <s v="miguel-cabrera"/>
        <s v="noah-ohlsen"/>
        <s v="kate-courtney"/>
        <s v="chantel-jeffries-1"/>
        <s v="elena-delle-donne"/>
        <s v="jimmy-rollins"/>
        <s v="will-anderson jr."/>
        <s v="leah-stroud"/>
        <s v="dj-uiagalelei"/>
        <s v="myles-brennan"/>
        <s v="von-miller"/>
        <s v="madeleine-forberg"/>
        <s v="daniela-gaxiola"/>
        <s v="antonieta-gaxiola"/>
        <s v="chris-gronkowski"/>
        <s v="dallas-mavericks"/>
        <s v="willie-calhoun"/>
        <s v="tony-finau"/>
        <s v="joshua-kelley-1"/>
        <s v="patrick-cantlay"/>
        <s v="cooper-kupp"/>
        <s v="deebo-samuel-2"/>
        <s v="jamal-adams-1"/>
        <s v="chris-caulk"/>
        <s v="steven-gerrard"/>
        <s v="deivid-r-valdez"/>
        <s v="jake-olson"/>
        <s v="devin-singletary-1"/>
        <s v="mojo-rawley-1"/>
        <s v="charles-do bronxs"/>
        <s v="maria-clara-dias"/>
        <s v="samya-mohamed"/>
        <s v="eric-wood"/>
        <s v="cynthia-leu"/>
        <s v="rosanna-cecconi"/>
        <s v="vernon-butler"/>
        <s v="jalen-jackson"/>
        <s v="darian-cruz"/>
        <s v="david-wilson-1"/>
        <s v="alfredo-correia"/>
        <s v="cezar-bononi"/>
        <s v="mikaela-shiffrin"/>
        <s v="nastia-liukin"/>
        <s v="sarah-crowley"/>
        <s v="benjamin-hoffman"/>
        <s v="lindsey-vonn"/>
        <s v="paige-mills"/>
        <s v="colleen-quigley"/>
        <s v="oribe-peralta"/>
        <s v="jose-altuve"/>
        <s v="jason-poston"/>
        <s v="becky-hammon"/>
        <s v="marwin-gonzlez"/>
        <s v="michael-kay"/>
        <s v="kendrick-perkins"/>
        <s v="marcus-mariota-1"/>
        <s v="tyreek-hill-4"/>
        <s v="jalen-rose-6"/>
        <s v="candace-parker-1"/>
        <s v="bol-bol"/>
        <s v="angel-mccoughtry-1"/>
        <s v="dalen-terry-1"/>
        <s v="streat-hoerner"/>
        <s v="michael-thomas-1"/>
        <s v="daniel-sturridge"/>
        <s v="julianna-pena-1"/>
        <s v="austin-reaves"/>
        <s v="jaire-alexander"/>
        <s v="caleb-love"/>
        <s v="jordan-mccabe"/>
        <s v="tristen-roundtree"/>
        <s v="alexander-albon"/>
        <s v="montana-delarosa"/>
        <s v="ufc-fighter-aisling-daly"/>
        <s v="patton-kizzire"/>
        <s v="mikayla-demaiter"/>
        <s v="vanessa-wong"/>
        <s v="terry-mclaurin"/>
        <s v="matt-ryan-2"/>
        <s v="julie-ertz"/>
        <s v="terron-beckham"/>
        <s v="nate-robinson-3"/>
        <s v="chipper-jones"/>
        <s v="james-bradberry-1"/>
        <s v="fred-vanvleet"/>
        <s v="deaaron-fox-3"/>
        <s v="bubba-bolden"/>
        <s v="gary-harris"/>
        <s v="robert-griffin-iii-2"/>
        <s v="shaquem-griffin"/>
        <s v="braxton-berrios"/>
        <s v="romelu-lukaku-1"/>
        <s v="adrin-gonzlez"/>
        <s v="ivana-habazin"/>
        <s v="trent-brown"/>
        <s v="kristi-castlin"/>
        <s v="mindy-chen"/>
        <s v="dustin-watten"/>
        <s v="ziyah-holman"/>
        <s v="ava-ireland"/>
        <s v="emmanuel-henderson"/>
        <s v="marvin-mims-jr"/>
        <s v="dangelo-russell"/>
        <s v="santiago-duarte"/>
        <s v="emma-dolan"/>
        <s v="tyler-herro"/>
        <s v="tristan-thompson"/>
        <s v="jaren-jackson-jr"/>
        <s v="devin-booker-2"/>
        <s v="kevin-love"/>
        <s v="ricky-rubio"/>
        <s v="nikola-jokic"/>
        <s v="tyler-herro-1"/>
        <s v="john-isner"/>
        <s v="caroline-wozniacki"/>
        <s v="kyle-bugha-giersdorf"/>
        <s v="rae-anderson"/>
        <s v="hailie-deegan"/>
        <s v="christine-mcgrath"/>
        <s v="jason-day"/>
        <s v="jaylin-marshall"/>
        <s v="katie-kearney-1"/>
        <s v="louis-oosthuizen"/>
        <s v="flaujae-johnson"/>
        <s v="paris-washington"/>
        <s v="recommend.results"/>
        <s v="arik-armstead-1"/>
        <s v="tim-oneill"/>
        <s v="frederick-henryajudua"/>
        <s v="melissa-garcia"/>
        <s v="greg-orosz"/>
        <s v="zion-carter bryant"/>
        <s v="gary-mc donnell"/>
        <s v="grace-dafoe"/>
        <s v="sean-brown-3"/>
        <s v="eli-fields"/>
        <s v="allen-lazard-1"/>
        <s v="camila-bononi"/>
        <s v="breana-cook-1"/>
        <s v="ellie-craggs"/>
        <s v="carine-loff"/>
        <s v="gabriela-santos"/>
        <s v="gaelle-wells"/>
        <s v="megan-taylor-1"/>
        <s v="ishani-sawant"/>
        <s v="jessica-gelibert-1"/>
        <s v="branca-lago"/>
        <s v="jaqueline-howell"/>
        <s v="anaya-weaver"/>
        <s v="gabby-easton-1"/>
        <s v="turquoise-thompsonburroughs"/>
        <s v="jeremy-piven"/>
        <s v="raquel-torres"/>
        <s v="ellie-stevens"/>
        <s v="blaise-matuidi"/>
        <s v="david-pindell-2"/>
        <s v="valentino-forcellini"/>
        <s v="angelle-sampey"/>
        <s v="arin-wright"/>
        <s v="laurent-duvernaytardif"/>
        <s v="jason-maitre"/>
        <s v="grace-fannin-1"/>
        <s v="ronde-barber"/>
        <s v="sean-foley"/>
        <s v="gaston-reyno"/>
        <s v="samara-redway"/>
        <s v="aleksi-jalli"/>
        <s v="the-professor"/>
        <s v="jr-smith"/>
        <s v="shaqir-oneal"/>
        <s v="anthony-davis"/>
        <s v="jasmine-schmidt"/>
        <s v="liz-gregorski"/>
        <s v="alison-bastianelli"/>
        <s v="rainelle-jones"/>
        <s v="sophia-davis"/>
        <s v="james-shaw"/>
        <s v="taylor-averill"/>
        <s v="meg-wolowicz"/>
        <s v="derek-lunsford"/>
        <s v="andre-gomes"/>
        <s v="ruby-wyles"/>
        <s v="chris-clark"/>
        <s v="nicole-philen"/>
        <s v="april-ross-1"/>
        <s v="jeremy-roenick"/>
        <s v="collin-morikawa"/>
        <s v="autumn-macdougall"/>
        <s v="nikita-pavlychev"/>
        <s v="kush-papi"/>
        <s v="jon-kempin"/>
        <s v="timea-pintye"/>
        <s v="brittany-diamond-1"/>
        <s v="kylee-quigley"/>
        <s v="taylor-fritz"/>
        <s v="chanelle-van"/>
        <s v="jj-wolf"/>
        <s v="danielle-collins-5"/>
        <s v="shea-bonacci"/>
        <s v="shanna-kress"/>
        <s v="rob-gronkowski-2"/>
        <s v="jorge-fernandes"/>
        <s v="marija-bogavac"/>
        <s v="gabriel-silva-2"/>
        <s v="lou-young"/>
        <s v="daria-sonya-deville-berenato"/>
        <s v="megan-olivi"/>
        <s v="demarcus-lawrence-2"/>
        <s v="kevin-holland"/>
        <s v="tasha-curro"/>
        <s v="andr-silva"/>
        <s v="iman-perez"/>
        <s v="aaron-leitmannstetter"/>
        <s v="axel-witsel"/>
        <s v="matthias-brenner"/>
        <s v="maria-patrascu-2"/>
        <s v="jonas-folger"/>
        <s v="justin-tucker-1"/>
        <s v="rob-gronkowski-1"/>
        <s v="ray-lewis"/>
        <s v="golden-tate-1"/>
        <s v="cj-perry"/>
        <s v="desmond-bryant"/>
        <s v="donnie-lewis"/>
        <s v="kaitlyn-suter"/>
        <s v="christian-harris"/>
        <s v="jessenia-gallegos"/>
        <s v="giuliana-ava"/>
        <s v="myles-jones-5"/>
        <s v="jessie-bates"/>
        <s v="chris-jericho"/>
        <s v="cory-mcgee"/>
        <s v="dalvin-cook-1"/>
        <s v="kyle-lewis"/>
        <s v="rebecca-rusch"/>
        <s v="luisa-stefani-1"/>
        <s v="april-ross"/>
        <s v="laviai-nielsen-1"/>
        <s v="delilah-cruz"/>
        <s v="ashley-worford"/>
        <s v="eilish-mccolgan"/>
        <s v="trenten-merrill"/>
        <s v="justin-thomas"/>
        <s v="harold-varner-iii"/>
        <s v="ish-monroe"/>
        <s v="mike-iaconelli"/>
        <s v="mone-davis"/>
        <s v="jennie-finch"/>
        <s v="magic-johnson"/>
        <s v="tyler-fryberg"/>
      </sharedItems>
    </cacheField>
    <cacheField name="entity" numFmtId="0">
      <sharedItems containsBlank="1">
        <m/>
        <s v="athlete profile"/>
      </sharedItems>
    </cacheField>
    <cacheField name="view_created" numFmtId="0">
      <sharedItems containsDate="1" containsString="0" containsBlank="1">
        <m/>
        <d v="2022-08-15T20:50:12Z"/>
        <d v="2022-08-15T22:15:47Z"/>
        <d v="2022-08-15T22:15:45Z"/>
        <d v="2022-08-15T22:15:44Z"/>
        <d v="2022-08-15T22:15:27Z"/>
        <d v="2022-08-15T22:11:33Z"/>
        <d v="2022-08-15T22:11:32Z"/>
        <d v="2022-08-15T22:11:30Z"/>
        <d v="2022-08-15T22:11:30Z"/>
        <d v="2022-08-15T22:11:06Z"/>
        <d v="2022-06-29T18:32:57Z"/>
        <d v="2022-06-29T18:35:47Z"/>
        <d v="2022-06-29T18:35:09Z"/>
        <d v="2022-06-29T18:26:41Z"/>
        <d v="2022-06-29T18:34:33Z"/>
        <d v="2022-06-29T18:33:57Z"/>
        <d v="2022-06-29T18:33:32Z"/>
        <d v="2022-06-29T18:32:18Z"/>
        <d v="2022-06-29T18:28:08Z"/>
        <d v="2022-06-29T18:27:08Z"/>
        <d v="2022-07-22T15:58:22Z"/>
        <d v="2022-08-02T19:58:02Z"/>
        <d v="2022-07-29T16:23:58Z"/>
        <d v="2022-07-29T16:24:10Z"/>
        <d v="2022-07-29T16:24:23Z"/>
        <d v="2022-07-29T16:24:43Z"/>
        <d v="2022-07-29T16:25:36Z"/>
        <d v="2022-07-29T16:29:10Z"/>
        <d v="2022-07-29T16:32:46Z"/>
        <d v="2022-07-29T16:45:50Z"/>
        <d v="2022-09-14T10:26:29Z"/>
        <d v="2022-08-11T16:17:08Z"/>
        <d v="2022-09-13T17:16:55Z"/>
        <d v="2022-08-11T16:17:46Z"/>
        <d v="2022-08-11T16:18:36Z"/>
        <d v="2022-08-11T16:19:31Z"/>
        <d v="2022-08-11T16:20:11Z"/>
        <d v="2022-08-11T16:21:32Z"/>
        <d v="2022-08-11T16:22:32Z"/>
        <d v="2022-08-11T16:24:08Z"/>
        <d v="2022-09-05T22:17:46Z"/>
        <d v="2022-09-12T17:40:14Z"/>
        <d v="2022-09-12T17:18:45Z"/>
        <d v="2022-09-12T20:07:41Z"/>
        <d v="2022-09-12T17:38:01Z"/>
        <d v="2022-09-13T10:40:46Z"/>
        <d v="2022-08-22T23:37:08Z"/>
        <d v="2022-07-25T19:32:06Z"/>
        <d v="2022-07-25T20:13:33Z"/>
        <d v="2022-07-27T01:40:48Z"/>
        <d v="2022-07-21T19:44:23Z"/>
        <d v="2022-07-25T20:12:43Z"/>
        <d v="2022-08-22T23:40:45Z"/>
        <d v="2022-09-09T07:55:25Z"/>
        <d v="2022-09-08T23:31:42Z"/>
        <d v="2022-06-26T16:21:19Z"/>
        <d v="2022-07-18T15:53:36Z"/>
        <d v="2022-07-05T22:11:59Z"/>
        <d v="2022-07-05T22:09:25Z"/>
        <d v="2022-07-25T15:00:24Z"/>
        <d v="2022-07-19T20:13:47Z"/>
        <d v="2022-07-18T15:53:39Z"/>
        <d v="2022-07-05T22:10:55Z"/>
        <d v="2022-07-18T15:52:45Z"/>
        <d v="2022-07-18T15:52:06Z"/>
        <d v="2022-08-27T13:50:06Z"/>
        <d v="2022-08-27T13:51:39Z"/>
        <d v="2022-06-23T16:42:30Z"/>
        <d v="2022-06-23T16:42:54Z"/>
        <d v="2022-06-23T16:43:10Z"/>
        <d v="2022-06-23T16:45:08Z"/>
        <d v="2022-06-23T16:45:35Z"/>
        <d v="2022-09-02T03:25:39Z"/>
        <d v="2022-09-04T18:03:14Z"/>
        <d v="2022-09-02T03:20:34Z"/>
        <d v="2022-09-04T19:51:16Z"/>
        <d v="2022-09-04T19:50:34Z"/>
        <d v="2022-09-04T19:33:52Z"/>
        <d v="2022-09-04T18:54:02Z"/>
        <d v="2022-09-04T18:52:34Z"/>
        <d v="2022-09-04T18:51:37Z"/>
        <d v="2022-09-04T18:51:20Z"/>
        <d v="2022-09-09T15:55:59Z"/>
        <d v="2022-09-09T17:04:46Z"/>
        <d v="2022-09-09T16:52:35Z"/>
        <d v="2022-09-09T16:13:07Z"/>
        <d v="2022-09-09T16:12:15Z"/>
        <d v="2022-09-09T16:08:44Z"/>
        <d v="2022-09-09T15:59:24Z"/>
        <d v="2022-09-09T15:56:23Z"/>
        <d v="2022-08-30T22:22:11Z"/>
        <d v="2022-09-09T15:54:52Z"/>
        <d v="2022-09-08T13:56:11Z"/>
        <d v="2022-09-08T13:58:28Z"/>
        <d v="2022-09-08T12:07:37Z"/>
        <d v="2022-09-08T12:08:06Z"/>
        <d v="2022-09-08T12:12:02Z"/>
        <d v="2022-09-08T12:13:35Z"/>
        <d v="2022-09-08T12:07:16Z"/>
        <d v="2022-09-08T11:58:39Z"/>
        <d v="2022-09-08T11:57:32Z"/>
        <d v="2022-09-09T11:51:47Z"/>
        <d v="2022-09-08T13:06:16Z"/>
        <d v="2022-09-09T11:50:48Z"/>
        <d v="2022-09-05T22:16:57Z"/>
        <d v="2022-09-06T00:32:45Z"/>
        <d v="2022-09-08T23:39:37Z"/>
        <d v="2022-09-08T17:35:45Z"/>
        <d v="2022-09-08T00:22:27Z"/>
        <d v="2022-09-08T00:19:12Z"/>
        <d v="2022-09-08T00:18:16Z"/>
        <d v="2022-09-07T10:26:22Z"/>
        <d v="2022-09-07T04:13:11Z"/>
        <d v="2022-09-07T04:07:56Z"/>
        <d v="2022-09-06T09:09:57Z"/>
        <d v="2022-09-06T09:10:25Z"/>
        <d v="2022-09-04T08:25:56Z"/>
        <d v="2022-09-04T04:42:36Z"/>
        <d v="2022-09-04T02:41:07Z"/>
        <d v="2022-09-04T01:53:00Z"/>
        <d v="2022-09-04T01:19:02Z"/>
        <d v="2022-09-15T19:51:56Z"/>
        <d v="2022-08-03T11:29:25Z"/>
        <d v="2022-08-09T05:21:26Z"/>
        <d v="2022-08-09T05:21:27Z"/>
        <d v="2022-08-03T11:29:24Z"/>
        <d v="2022-08-03T11:29:24Z"/>
        <d v="2022-08-09T05:15:49Z"/>
        <d v="2022-08-03T11:29:24Z"/>
        <d v="2022-08-03T11:29:23Z"/>
        <d v="2022-08-03T11:29:22Z"/>
        <d v="2022-08-03T11:29:20Z"/>
        <d v="2022-09-01T16:50:58Z"/>
        <d v="2022-09-01T16:50:43Z"/>
        <d v="2022-09-01T16:50:18Z"/>
        <d v="2022-09-01T16:40:55Z"/>
        <d v="2022-09-01T15:47:51Z"/>
        <d v="2022-06-20T18:30:44Z"/>
        <d v="2022-08-30T19:46:23Z"/>
        <d v="2022-08-30T19:47:35Z"/>
        <d v="2022-08-30T16:41:07Z"/>
        <d v="2022-08-30T15:54:11Z"/>
        <d v="2022-08-23T12:08:46Z"/>
        <d v="2022-08-23T12:16:31Z"/>
        <d v="2022-08-23T12:15:05Z"/>
        <d v="2022-08-23T12:14:11Z"/>
        <d v="2022-08-23T12:12:15Z"/>
        <d v="2022-08-23T12:10:16Z"/>
        <d v="2022-08-23T11:36:23Z"/>
        <d v="2022-08-23T12:07:55Z"/>
        <d v="2022-08-23T12:28:33Z"/>
        <d v="2022-08-15T19:53:42Z"/>
        <d v="2022-08-30T10:43:45Z"/>
        <d v="2022-08-29T10:35:18Z"/>
        <d v="2022-08-29T01:20:33Z"/>
        <d v="2022-08-29T01:22:37Z"/>
        <d v="2022-08-29T16:09:25Z"/>
        <d v="2022-08-29T16:10:09Z"/>
        <d v="2022-08-28T13:22:39Z"/>
        <d v="2022-08-28T13:21:54Z"/>
        <d v="2022-08-28T13:21:12Z"/>
        <d v="2022-08-28T13:19:52Z"/>
        <d v="2022-08-28T13:16:22Z"/>
        <d v="2022-08-28T13:16:35Z"/>
        <d v="2022-08-28T13:23:07Z"/>
        <d v="2022-08-28T00:47:55Z"/>
        <d v="2022-08-28T00:46:23Z"/>
        <d v="2022-08-28T00:51:42Z"/>
        <d v="2022-08-28T02:25:21Z"/>
        <d v="2022-08-28T02:32:15Z"/>
        <d v="2022-08-28T02:28:04Z"/>
        <d v="2022-08-28T02:27:30Z"/>
        <d v="2022-08-28T02:26:22Z"/>
        <d v="2022-08-28T00:43:33Z"/>
        <d v="2022-08-23T21:02:28Z"/>
        <d v="2022-08-22T20:16:08Z"/>
        <d v="2022-08-23T14:16:33Z"/>
        <d v="2022-08-23T15:56:34Z"/>
        <d v="2022-08-23T15:58:57Z"/>
        <d v="2022-08-22T20:12:59Z"/>
        <d v="2022-08-23T16:39:40Z"/>
        <d v="2022-08-23T21:24:02Z"/>
        <d v="2022-08-23T21:14:58Z"/>
        <d v="2022-08-23T21:13:02Z"/>
        <d v="2022-09-02T16:48:26Z"/>
        <d v="2022-09-02T16:47:57Z"/>
        <d v="2022-08-26T15:38:21Z"/>
        <d v="2022-08-26T15:39:11Z"/>
        <d v="2022-08-26T16:33:00Z"/>
        <d v="2022-08-26T15:37:31Z"/>
        <d v="2022-08-26T15:41:34Z"/>
        <d v="2022-08-25T15:34:44Z"/>
        <d v="2022-08-25T15:48:05Z"/>
        <d v="2022-08-25T15:45:17Z"/>
        <d v="2022-08-25T15:43:28Z"/>
        <d v="2022-08-25T15:36:11Z"/>
        <d v="2022-08-25T15:47:05Z"/>
        <d v="2022-08-25T15:33:31Z"/>
        <d v="2022-08-25T15:32:43Z"/>
        <d v="2022-07-27T18:13:26Z"/>
        <d v="2022-07-27T18:15:45Z"/>
        <d v="2022-08-25T15:25:07Z"/>
        <d v="2022-08-24T16:27:38Z"/>
        <d v="2022-08-24T16:28:56Z"/>
        <d v="2022-08-12T18:18:37Z"/>
        <d v="2022-08-24T06:52:20Z"/>
        <d v="2022-08-23T14:57:54Z"/>
        <d v="2022-08-23T15:07:54Z"/>
        <d v="2022-08-23T15:06:51Z"/>
        <d v="2022-08-23T15:02:49Z"/>
        <d v="2022-08-23T15:03:19Z"/>
        <d v="2022-09-06T18:49:16Z"/>
        <d v="2022-08-23T15:05:00Z"/>
        <d v="2022-08-23T14:54:16Z"/>
        <d v="2022-08-23T14:53:40Z"/>
        <d v="2022-08-23T14:52:16Z"/>
        <d v="2022-06-30T14:30:41Z"/>
        <d v="2022-07-18T22:04:18Z"/>
        <d v="2022-08-02T13:12:41Z"/>
        <d v="2022-08-02T13:11:54Z"/>
        <d v="2022-08-02T13:11:34Z"/>
        <d v="2022-07-29T15:49:26Z"/>
        <d v="2022-07-20T17:15:22Z"/>
        <d v="2022-07-19T20:31:42Z"/>
        <d v="2022-07-19T18:52:57Z"/>
        <d v="2022-07-19T16:40:11Z"/>
        <d v="2022-08-22T14:49:46Z"/>
        <d v="2022-08-22T14:51:06Z"/>
        <d v="2022-08-22T14:50:39Z"/>
        <d v="2022-08-21T07:21:12Z"/>
        <d v="2022-08-31T03:01:13Z"/>
        <d v="2022-08-29T00:18:46Z"/>
        <d v="2022-08-31T03:00:51Z"/>
        <d v="2022-08-31T03:00:18Z"/>
        <d v="2022-08-29T00:22:14Z"/>
        <d v="2022-08-29T00:21:57Z"/>
        <d v="2022-08-29T00:21:06Z"/>
        <d v="2022-08-29T00:20:31Z"/>
        <d v="2022-08-29T00:20:23Z"/>
        <d v="2022-08-24T02:01:19Z"/>
        <d v="2022-08-19T19:42:59Z"/>
        <d v="2022-08-19T19:39:06Z"/>
        <d v="2022-08-19T19:39:27Z"/>
        <d v="2022-08-19T19:41:38Z"/>
        <d v="2022-08-19T19:39:46Z"/>
        <d v="2022-08-19T19:40:17Z"/>
        <d v="2022-08-19T19:40:07Z"/>
        <d v="2022-08-19T13:25:49Z"/>
        <d v="2022-08-19T13:20:56Z"/>
        <d v="2022-06-20T08:45:27Z"/>
        <d v="2022-08-16T12:20:53Z"/>
        <d v="2022-08-16T12:27:35Z"/>
        <d v="2022-08-16T12:32:39Z"/>
        <d v="2022-08-16T12:32:20Z"/>
        <d v="2022-08-16T12:32:17Z"/>
        <d v="2022-08-16T12:31:15Z"/>
        <d v="2022-08-16T12:30:04Z"/>
        <d v="2022-08-16T12:29:59Z"/>
        <d v="2022-08-16T12:29:13Z"/>
        <d v="2022-08-24T03:40:43Z"/>
        <d v="2022-08-22T13:17:22Z"/>
        <d v="2022-08-22T13:17:32Z"/>
        <d v="2022-08-22T13:19:04Z"/>
        <d v="2022-08-22T13:20:13Z"/>
        <d v="2022-08-22T13:20:38Z"/>
        <d v="2022-08-22T13:21:09Z"/>
        <d v="2022-08-23T13:28:54Z"/>
        <d v="2022-08-23T13:45:14Z"/>
        <d v="2022-08-23T13:45:32Z"/>
        <d v="2022-08-18T19:50:08Z"/>
        <d v="2022-08-17T00:21:13Z"/>
        <d v="2022-08-17T00:20:15Z"/>
        <d v="2022-08-18T19:52:55Z"/>
        <d v="2022-08-18T19:53:10Z"/>
        <d v="2022-08-20T03:07:00Z"/>
        <d v="2022-08-18T19:51:58Z"/>
        <d v="2022-06-30T19:51:28Z"/>
        <d v="2022-08-17T00:20:13Z"/>
        <d v="2022-07-06T17:05:10Z"/>
        <d v="2022-06-30T19:50:48Z"/>
        <d v="2022-08-17T18:07:56Z"/>
        <d v="2022-08-20T04:03:46Z"/>
        <d v="2022-08-16T17:08:51Z"/>
        <d v="2022-08-16T14:26:43Z"/>
        <d v="2022-08-16T16:27:52Z"/>
        <d v="2022-08-16T16:27:35Z"/>
        <d v="2022-08-16T14:29:08Z"/>
        <d v="2022-08-16T14:28:16Z"/>
        <d v="2022-08-16T14:28:03Z"/>
        <d v="2022-08-16T14:27:49Z"/>
        <d v="2022-08-16T14:24:06Z"/>
        <d v="2022-08-16T14:25:27Z"/>
        <d v="2022-08-16T14:24:57Z"/>
        <d v="2022-08-16T03:34:11Z"/>
        <d v="2022-06-21T16:21:35Z"/>
        <d v="2022-06-22T15:07:33Z"/>
        <d v="2022-08-15T19:57:40Z"/>
        <d v="2022-06-30T21:45:57Z"/>
        <d v="2022-06-28T02:46:17Z"/>
        <d v="2022-06-25T16:54:07Z"/>
        <d v="2022-06-24T04:28:07Z"/>
        <d v="2022-06-22T15:09:44Z"/>
        <d v="2022-06-22T15:02:07Z"/>
        <d v="2022-06-22T14:02:17Z"/>
        <d v="2022-08-15T16:22:56Z"/>
        <d v="2022-08-15T16:21:20Z"/>
        <d v="2022-08-15T09:19:51Z"/>
        <d v="2022-08-15T09:15:50Z"/>
        <d v="2022-08-15T09:16:41Z"/>
        <d v="2022-08-13T23:34:13Z"/>
        <d v="2022-08-13T23:33:34Z"/>
        <d v="2022-08-13T23:32:04Z"/>
        <d v="2022-08-13T23:26:38Z"/>
        <d v="2022-08-13T23:34:53Z"/>
        <d v="2022-08-13T23:35:22Z"/>
        <d v="2022-08-13T23:35:55Z"/>
        <d v="2022-08-13T23:38:00Z"/>
        <d v="2022-08-13T23:39:05Z"/>
        <d v="2022-08-13T23:40:11Z"/>
        <d v="2022-08-12T20:20:20Z"/>
        <d v="2022-08-12T20:19:16Z"/>
        <d v="2022-08-12T04:20:56Z"/>
        <d v="2022-08-12T04:46:43Z"/>
        <d v="2022-08-12T04:45:12Z"/>
        <d v="2022-08-12T04:28:06Z"/>
        <d v="2022-08-12T04:47:32Z"/>
        <d v="2022-08-12T04:22:22Z"/>
        <d v="2022-08-12T04:21:44Z"/>
        <d v="2022-08-12T04:08:37Z"/>
        <d v="2022-08-12T04:19:42Z"/>
        <d v="2022-08-12T04:16:43Z"/>
        <d v="2022-08-16T14:51:52Z"/>
        <d v="2022-08-16T14:51:24Z"/>
        <d v="2022-08-16T14:52:52Z"/>
        <d v="2022-08-16T14:53:49Z"/>
        <d v="2022-08-16T14:49:21Z"/>
        <d v="2022-08-16T14:41:48Z"/>
        <d v="2022-08-16T14:39:26Z"/>
        <d v="2022-08-12T13:45:43Z"/>
        <d v="2022-08-16T14:37:56Z"/>
        <d v="2022-08-16T14:24:29Z"/>
        <d v="2022-08-11T21:10:33Z"/>
        <d v="2022-08-15T15:27:05Z"/>
        <d v="2022-08-15T16:10:16Z"/>
        <d v="2022-08-15T15:33:39Z"/>
        <d v="2022-08-16T11:59:58Z"/>
        <d v="2022-08-15T15:25:05Z"/>
        <d v="2022-08-15T14:28:21Z"/>
        <d v="2022-08-15T16:10:21Z"/>
        <d v="2022-08-15T14:09:42Z"/>
        <d v="2022-08-15T16:36:15Z"/>
        <d v="2022-08-15T16:10:25Z"/>
        <d v="2022-08-11T14:43:41Z"/>
        <d v="2022-07-19T05:32:58Z"/>
        <d v="2022-07-19T05:54:54Z"/>
        <d v="2022-07-19T05:54:06Z"/>
        <d v="2022-07-19T05:40:36Z"/>
        <d v="2022-07-19T05:40:11Z"/>
        <d v="2022-07-19T05:37:34Z"/>
        <d v="2022-07-19T05:30:14Z"/>
        <d v="2022-07-19T05:32:49Z"/>
        <d v="2022-07-19T05:31:34Z"/>
        <d v="2022-07-19T05:15:51Z"/>
        <d v="2022-08-10T13:38:44Z"/>
        <d v="2022-08-10T13:43:11Z"/>
        <d v="2022-08-10T13:41:10Z"/>
        <d v="2022-08-10T13:37:01Z"/>
        <d v="2022-08-10T13:37:44Z"/>
        <d v="2022-08-10T13:38:21Z"/>
        <d v="2022-08-10T13:39:48Z"/>
        <d v="2022-08-10T13:40:00Z"/>
        <d v="2022-08-10T13:39:31Z"/>
        <d v="2022-08-10T13:41:28Z"/>
        <d v="2022-08-10T05:22:38Z"/>
        <d v="2022-08-10T05:23:53Z"/>
        <d v="2022-08-10T05:24:49Z"/>
        <d v="2022-08-10T05:25:52Z"/>
        <d v="2022-09-07T05:23:16Z"/>
        <d v="2022-08-30T15:05:20Z"/>
        <d v="2022-08-29T17:58:12Z"/>
        <d v="2022-08-29T17:53:07Z"/>
        <d v="2022-08-29T13:33:02Z"/>
        <d v="2022-08-26T20:08:18Z"/>
        <d v="2022-08-06T18:29:42Z"/>
        <d v="2022-08-19T22:08:25Z"/>
        <d v="2022-08-18T20:19:44Z"/>
        <d v="2022-08-17T18:30:37Z"/>
        <d v="2022-08-16T14:25:21Z"/>
        <d v="2022-08-16T14:26:33Z"/>
        <d v="2022-08-16T14:27:06Z"/>
        <d v="2022-08-16T14:27:30Z"/>
        <d v="2022-08-16T14:26:06Z"/>
        <d v="2022-08-18T14:45:58Z"/>
        <d v="2022-08-16T14:19:02Z"/>
        <d v="2022-08-16T14:49:43Z"/>
        <d v="2022-08-16T14:16:56Z"/>
        <d v="2022-08-16T14:16:31Z"/>
        <d v="2022-08-03T01:17:45Z"/>
        <d v="2022-08-12T14:45:45Z"/>
        <d v="2022-08-08T02:43:10Z"/>
        <d v="2022-08-14T17:44:31Z"/>
        <d v="2022-08-10T16:20:29Z"/>
        <d v="2022-08-08T02:58:05Z"/>
        <d v="2022-08-08T02:57:26Z"/>
        <d v="2022-08-08T02:56:08Z"/>
        <d v="2022-08-08T02:48:57Z"/>
        <d v="2022-08-03T01:19:23Z"/>
        <d v="2022-08-04T19:36:17Z"/>
        <d v="2022-08-04T19:36:38Z"/>
        <d v="2022-08-04T19:38:09Z"/>
        <d v="2022-08-04T19:41:16Z"/>
        <d v="2022-08-04T19:42:52Z"/>
        <d v="2022-08-04T10:00:58Z"/>
        <d v="2022-07-05T21:45:51Z"/>
        <d v="2022-07-05T21:36:18Z"/>
        <d v="2022-08-03T10:09:27Z"/>
        <d v="2022-08-03T02:31:47Z"/>
        <d v="2022-08-09T19:16:35Z"/>
        <d v="2022-08-04T16:17:40Z"/>
        <d v="2022-08-01T21:23:01Z"/>
        <d v="2022-07-27T20:33:50Z"/>
        <d v="2022-06-22T21:29:43Z"/>
        <d v="2022-06-27T16:00:02Z"/>
        <d v="2022-06-27T15:58:38Z"/>
        <d v="2022-06-24T07:03:14Z"/>
        <d v="2022-06-23T00:20:18Z"/>
        <d v="2022-06-23T00:18:06Z"/>
        <d v="2022-06-23T00:17:03Z"/>
        <d v="2022-06-23T00:15:58Z"/>
        <d v="2022-07-10T02:33:44Z"/>
        <d v="2022-07-10T02:34:36Z"/>
        <d v="2022-08-01T00:29:35Z"/>
        <d v="2022-07-31T04:12:31Z"/>
        <d v="2022-06-30T03:47:43Z"/>
        <d v="2022-06-30T03:47:52Z"/>
        <d v="2022-07-12T02:48:06Z"/>
        <d v="2022-07-21T20:28:25Z"/>
        <d v="2022-07-31T04:11:23Z"/>
        <d v="2022-07-31T04:13:10Z"/>
        <d v="2022-07-31T04:14:25Z"/>
        <d v="2022-07-31T04:14:55Z"/>
        <d v="2022-07-31T04:19:01Z"/>
        <d v="2022-07-28T20:40:37Z"/>
        <d v="2022-07-29T22:23:12Z"/>
        <d v="2022-07-29T22:21:49Z"/>
        <d v="2022-07-29T11:47:06Z"/>
        <d v="2022-07-29T11:40:31Z"/>
        <d v="2022-07-29T11:38:37Z"/>
        <d v="2022-07-09T12:40:18Z"/>
        <d v="2022-07-11T19:28:07Z"/>
        <d v="2022-07-30T15:01:03Z"/>
        <d v="2022-07-30T15:01:38Z"/>
        <d v="2022-07-30T15:02:44Z"/>
        <d v="2022-07-30T15:03:56Z"/>
        <d v="2022-07-30T14:57:23Z"/>
        <d v="2022-07-28T15:14:29Z"/>
        <d v="2022-07-28T15:12:49Z"/>
        <d v="2022-06-25T17:39:26Z"/>
        <d v="2022-06-25T17:27:23Z"/>
        <d v="2022-06-25T17:22:03Z"/>
        <d v="2022-07-27T22:40:14Z"/>
        <d v="2022-07-27T22:37:03Z"/>
        <d v="2022-07-27T22:37:42Z"/>
        <d v="2022-07-27T22:39:41Z"/>
        <d v="2022-07-27T08:54:22Z"/>
        <d v="2022-07-27T08:50:29Z"/>
        <d v="2022-07-27T08:52:26Z"/>
        <d v="2022-07-27T08:53:11Z"/>
        <d v="2022-07-27T09:07:28Z"/>
        <d v="2022-07-27T08:54:36Z"/>
        <d v="2022-07-27T08:56:31Z"/>
        <d v="2022-07-27T09:08:10Z"/>
        <d v="2022-07-27T08:44:34Z"/>
        <d v="2022-07-27T08:49:32Z"/>
        <d v="2022-07-27T06:00:05Z"/>
        <d v="2022-07-27T05:54:12Z"/>
        <d v="2022-08-04T12:26:46Z"/>
        <d v="2022-08-04T23:04:38Z"/>
        <d v="2022-08-05T16:55:57Z"/>
        <d v="2022-08-04T23:08:23Z"/>
        <d v="2022-08-04T12:31:34Z"/>
        <d v="2022-08-04T22:59:06Z"/>
        <d v="2022-08-04T12:33:54Z"/>
        <d v="2022-08-04T12:29:20Z"/>
        <d v="2022-08-08T15:52:11Z"/>
        <d v="2022-08-07T17:34:57Z"/>
        <d v="2022-07-26T00:56:01Z"/>
        <d v="2022-07-26T00:52:48Z"/>
        <d v="2022-07-26T00:50:58Z"/>
        <d v="2022-08-23T07:09:34Z"/>
        <d v="2022-08-22T13:37:25Z"/>
        <d v="2022-08-22T13:37:06Z"/>
        <d v="2022-08-22T13:37:26Z"/>
        <d v="2022-08-22T13:35:52Z"/>
        <d v="2022-08-16T10:39:14Z"/>
        <d v="2022-08-16T07:56:46Z"/>
        <d v="2022-08-16T07:31:28Z"/>
        <d v="2022-08-11T12:33:42Z"/>
        <d v="2022-08-23T07:08:48Z"/>
        <d v="2022-07-25T23:42:20Z"/>
        <d v="2022-07-25T23:42:42Z"/>
        <d v="2022-07-25T23:42:29Z"/>
        <d v="2022-06-25T11:46:36Z"/>
        <d v="2022-06-25T11:43:42Z"/>
        <d v="2022-07-22T06:42:16Z"/>
        <d v="2022-07-24T12:24:27Z"/>
        <d v="2022-09-06T17:12:59Z"/>
        <d v="2022-09-08T14:54:28Z"/>
        <d v="2022-09-08T14:53:19Z"/>
        <d v="2022-09-06T17:13:38Z"/>
        <d v="2022-09-06T17:06:25Z"/>
        <d v="2022-09-06T17:11:57Z"/>
        <d v="2022-09-06T17:10:37Z"/>
        <d v="2022-09-06T17:08:05Z"/>
        <d v="2022-09-06T16:54:55Z"/>
        <d v="2022-09-06T16:54:10Z"/>
        <d v="2022-07-20T02:59:26Z"/>
        <d v="2022-07-20T02:55:57Z"/>
        <d v="2022-07-20T02:56:17Z"/>
        <d v="2022-07-20T02:56:37Z"/>
        <d v="2022-07-20T02:57:20Z"/>
        <d v="2022-07-20T02:57:35Z"/>
        <d v="2022-07-20T02:58:21Z"/>
        <d v="2022-07-20T02:58:48Z"/>
        <d v="2022-07-20T03:00:19Z"/>
        <d v="2022-07-20T03:00:51Z"/>
        <d v="2022-06-22T09:06:49Z"/>
        <d v="2022-07-20T20:40:08Z"/>
        <d v="2022-06-28T12:42:43Z"/>
        <d v="2022-06-28T12:47:23Z"/>
        <d v="2022-06-28T12:48:25Z"/>
        <d v="2022-06-28T12:53:17Z"/>
        <d v="2022-06-28T12:56:28Z"/>
        <d v="2022-06-28T12:58:51Z"/>
        <d v="2022-07-18T20:20:34Z"/>
        <d v="2022-07-18T20:22:03Z"/>
        <d v="2022-07-20T18:04:23Z"/>
        <d v="2022-07-20T18:03:23Z"/>
        <d v="2022-07-20T18:15:35Z"/>
        <d v="2022-07-20T18:02:41Z"/>
        <d v="2022-07-20T18:06:09Z"/>
        <d v="2022-07-20T18:05:47Z"/>
        <d v="2022-07-20T18:12:18Z"/>
        <d v="2022-07-20T18:06:44Z"/>
        <d v="2022-07-20T18:09:39Z"/>
        <d v="2022-07-20T18:10:00Z"/>
        <d v="2022-06-20T18:54:25Z"/>
        <d v="2022-06-20T18:54:33Z"/>
        <d v="2022-06-20T18:54:41Z"/>
        <d v="2022-06-20T18:55:00Z"/>
        <d v="2022-07-07T19:18:37Z"/>
        <d v="2022-07-14T15:59:49Z"/>
        <d v="2022-07-12T20:56:34Z"/>
        <d v="2022-07-14T15:58:22Z"/>
        <d v="2022-07-15T15:52:25Z"/>
        <d v="2022-07-15T15:53:16Z"/>
        <d v="2022-07-20T18:07:10Z"/>
        <d v="2022-07-20T18:08:11Z"/>
        <d v="2022-07-20T10:21:43Z"/>
        <d v="2022-07-20T18:06:47Z"/>
        <d v="2022-07-20T10:22:12Z"/>
        <d v="2022-07-19T21:30:29Z"/>
        <d v="2022-07-19T21:18:25Z"/>
        <d v="2022-07-19T21:16:51Z"/>
        <d v="2022-07-19T17:45:31Z"/>
        <d v="2022-07-19T17:42:32Z"/>
        <d v="2022-07-18T15:11:08Z"/>
        <d v="2022-07-18T04:50:56Z"/>
        <d v="2022-07-17T22:41:57Z"/>
        <d v="2022-07-17T22:40:29Z"/>
        <d v="2022-07-17T07:07:43Z"/>
        <d v="2022-07-15T21:23:31Z"/>
        <d v="2022-07-15T15:23:34Z"/>
        <d v="2022-07-15T15:11:43Z"/>
        <d v="2022-07-15T15:10:15Z"/>
        <d v="2022-07-11T04:13:42Z"/>
        <d v="2022-07-11T04:09:41Z"/>
        <d v="2022-07-14T17:27:29Z"/>
        <d v="2022-07-06T18:49:03Z"/>
        <d v="2022-07-13T19:19:38Z"/>
        <d v="2022-07-14T16:43:49Z"/>
        <d v="2022-07-06T18:47:37Z"/>
        <d v="2022-07-22T22:15:38Z"/>
        <d v="2022-08-11T16:39:31Z"/>
        <d v="2022-08-11T16:38:45Z"/>
        <d v="2022-08-11T16:39:57Z"/>
        <d v="2022-07-14T03:49:43Z"/>
        <d v="2022-07-14T04:35:57Z"/>
        <d v="2022-07-14T04:37:31Z"/>
        <d v="2022-07-14T04:44:22Z"/>
        <d v="2022-07-14T04:45:42Z"/>
        <d v="2022-07-14T04:51:12Z"/>
        <d v="2022-07-13T22:19:14Z"/>
        <d v="2022-07-13T22:20:37Z"/>
        <d v="2022-07-13T22:23:09Z"/>
        <d v="2022-07-13T22:23:48Z"/>
        <d v="2022-07-14T18:28:24Z"/>
        <d v="2022-07-14T18:28:44Z"/>
        <d v="2022-07-14T18:29:11Z"/>
        <d v="2022-07-14T18:56:44Z"/>
        <d v="2022-07-14T18:56:54Z"/>
        <d v="2022-07-28T18:58:47Z"/>
        <d v="2022-07-17T17:17:23Z"/>
        <d v="2022-07-15T16:47:46Z"/>
        <d v="2022-07-13T19:37:01Z"/>
        <d v="2022-07-13T19:38:19Z"/>
        <d v="2022-07-13T19:38:36Z"/>
        <d v="2022-07-13T19:39:42Z"/>
        <d v="2022-07-13T19:39:49Z"/>
        <d v="2022-07-13T19:40:03Z"/>
        <d v="2022-07-13T19:40:23Z"/>
        <d v="2022-07-13T19:40:44Z"/>
        <d v="2022-07-13T12:36:20Z"/>
        <d v="2022-06-30T17:12:18Z"/>
        <d v="2022-06-30T21:01:52Z"/>
        <d v="2022-06-30T21:02:36Z"/>
        <d v="2022-07-02T05:32:23Z"/>
        <d v="2022-07-02T05:42:39Z"/>
        <d v="2022-07-02T05:34:59Z"/>
        <d v="2022-07-02T05:35:40Z"/>
        <d v="2022-07-02T05:36:17Z"/>
        <d v="2022-06-30T17:16:44Z"/>
        <d v="2022-07-02T06:05:13Z"/>
        <d v="2022-07-11T11:58:05Z"/>
        <d v="2022-07-11T12:01:59Z"/>
        <d v="2022-07-07T03:59:27Z"/>
        <d v="2022-07-13T04:49:32Z"/>
        <d v="2022-07-07T04:00:17Z"/>
        <d v="2022-07-07T04:00:38Z"/>
        <d v="2022-07-07T04:12:09Z"/>
        <d v="2022-07-13T04:48:06Z"/>
        <d v="2022-07-12T19:00:18Z"/>
        <d v="2022-06-30T01:01:06Z"/>
        <d v="2022-07-20T09:25:59Z"/>
        <d v="2022-07-20T09:15:59Z"/>
        <d v="2022-07-20T09:22:27Z"/>
        <d v="2022-07-20T09:23:35Z"/>
        <d v="2022-07-20T09:24:22Z"/>
        <d v="2022-07-20T09:25:07Z"/>
        <d v="2022-07-20T09:25:23Z"/>
        <d v="2022-07-20T09:25:36Z"/>
        <d v="2022-07-12T17:50:51Z"/>
        <d v="2022-07-12T17:14:05Z"/>
        <d v="2022-07-13T01:56:03Z"/>
        <d v="2022-07-12T17:22:26Z"/>
        <d v="2022-07-12T17:22:19Z"/>
        <d v="2022-07-12T17:21:23Z"/>
        <d v="2022-07-12T17:19:15Z"/>
        <d v="2022-07-12T17:17:20Z"/>
        <d v="2022-07-12T17:14:40Z"/>
        <d v="2022-07-12T17:14:30Z"/>
        <d v="2022-07-12T17:12:59Z"/>
        <d v="2022-07-11T06:21:10Z"/>
        <d v="2022-07-11T06:21:13Z"/>
        <d v="2022-07-11T06:25:44Z"/>
        <d v="2022-07-11T06:25:49Z"/>
        <d v="2022-07-10T12:08:44Z"/>
        <d v="2022-07-07T05:46:50Z"/>
        <d v="2022-07-03T07:17:28Z"/>
        <d v="2022-07-03T07:19:40Z"/>
        <d v="2022-07-06T16:27:06Z"/>
        <d v="2022-07-07T05:28:43Z"/>
        <d v="2022-07-03T07:23:37Z"/>
        <d v="2022-07-07T06:10:41Z"/>
        <d v="2022-07-08T04:32:25Z"/>
        <d v="2022-07-10T16:00:28Z"/>
        <d v="2022-07-07T06:19:45Z"/>
        <d v="2022-07-07T23:21:48Z"/>
        <d v="2022-07-07T23:57:37Z"/>
        <d v="2022-07-07T18:25:19Z"/>
        <d v="2022-07-07T18:27:17Z"/>
        <d v="2022-07-07T18:30:05Z"/>
        <d v="2022-07-07T18:32:01Z"/>
        <d v="2022-07-07T23:09:53Z"/>
        <d v="2022-07-07T23:11:48Z"/>
        <d v="2022-07-07T23:13:46Z"/>
        <d v="2022-07-07T23:17:36Z"/>
        <d v="2022-07-07T17:30:28Z"/>
        <d v="2022-07-07T20:49:30Z"/>
        <d v="2022-07-07T15:25:35Z"/>
        <d v="2022-06-28T13:47:23Z"/>
        <d v="2022-07-07T15:57:43Z"/>
        <d v="2022-07-07T15:58:36Z"/>
        <d v="2022-07-07T16:01:03Z"/>
        <d v="2022-07-07T16:08:04Z"/>
        <d v="2022-07-07T16:09:04Z"/>
        <d v="2022-07-07T16:10:41Z"/>
        <d v="2022-07-07T16:12:34Z"/>
        <d v="2022-06-24T16:57:34Z"/>
        <d v="2022-06-26T19:03:11Z"/>
        <d v="2022-07-12T19:30:29Z"/>
        <d v="2022-06-26T18:47:33Z"/>
        <d v="2022-06-26T15:05:29Z"/>
        <d v="2022-06-26T15:03:38Z"/>
        <d v="2022-06-26T14:53:32Z"/>
        <d v="2022-06-24T16:58:26Z"/>
        <d v="2022-06-24T16:58:01Z"/>
        <d v="2022-06-23T20:35:22Z"/>
        <d v="2022-07-07T13:16:23Z"/>
        <d v="2022-07-28T15:41:47Z"/>
        <d v="2022-07-18T01:46:11Z"/>
        <d v="2022-08-10T21:09:21Z"/>
        <d v="2022-08-01T23:11:50Z"/>
        <d v="2022-07-05T12:16:00Z"/>
        <d v="2022-07-07T06:25:51Z"/>
        <d v="2022-07-03T15:28:37Z"/>
        <d v="2022-07-03T15:27:17Z"/>
        <d v="2022-07-03T00:48:36Z"/>
        <d v="2022-07-02T22:03:45Z"/>
        <d v="2022-07-02T21:46:35Z"/>
        <d v="2022-07-02T21:48:36Z"/>
        <d v="2022-07-02T21:50:54Z"/>
        <d v="2022-07-01T16:21:40Z"/>
        <d v="2022-06-30T15:07:35Z"/>
        <d v="2022-06-29T16:36:24Z"/>
        <d v="2022-06-29T20:55:35Z"/>
        <d v="2022-06-29T20:21:21Z"/>
        <d v="2022-06-29T16:51:30Z"/>
        <d v="2022-06-29T16:50:21Z"/>
        <d v="2022-06-29T21:00:19Z"/>
        <d v="2022-06-29T16:49:09Z"/>
        <d v="2022-06-29T16:44:54Z"/>
        <d v="2022-06-29T16:39:57Z"/>
        <d v="2022-06-29T16:27:41Z"/>
        <d v="2022-06-29T19:05:31Z"/>
        <d v="2022-06-29T19:06:05Z"/>
        <d v="2022-06-29T19:06:54Z"/>
        <d v="2022-07-01T13:31:42Z"/>
        <d v="2022-08-23T16:59:47Z"/>
        <d v="2022-08-23T16:58:17Z"/>
        <d v="2022-07-01T13:58:32Z"/>
        <d v="2022-07-01T13:57:43Z"/>
        <d v="2022-07-01T13:56:50Z"/>
        <d v="2022-07-01T13:55:47Z"/>
        <d v="2022-07-01T13:54:49Z"/>
        <d v="2022-07-01T13:54:26Z"/>
        <d v="2022-07-01T13:53:19Z"/>
        <d v="2022-06-27T21:14:58Z"/>
        <d v="2022-06-27T21:17:09Z"/>
        <d v="2022-09-06T15:56:34Z"/>
        <d v="2022-06-27T11:46:47Z"/>
        <d v="2022-08-22T12:48:47Z"/>
        <d v="2022-06-27T03:14:30Z"/>
        <d v="2022-06-27T01:00:35Z"/>
        <d v="2022-06-23T21:55:46Z"/>
        <d v="2022-06-23T21:50:47Z"/>
        <d v="2022-06-23T21:51:20Z"/>
        <d v="2022-06-23T21:52:05Z"/>
        <d v="2022-06-23T21:53:32Z"/>
        <d v="2022-06-23T21:55:01Z"/>
        <d v="2022-06-23T21:55:11Z"/>
        <d v="2022-06-23T21:55:29Z"/>
        <d v="2022-06-23T21:59:59Z"/>
        <d v="2022-06-23T21:56:24Z"/>
        <d v="2022-06-23T15:13:07Z"/>
        <d v="2022-08-10T14:00:10Z"/>
        <d v="2022-06-23T15:27:14Z"/>
        <d v="2022-06-23T15:26:28Z"/>
        <d v="2022-06-23T15:18:06Z"/>
        <d v="2022-06-23T15:12:09Z"/>
        <d v="2022-06-22T06:55:50Z"/>
        <d v="2022-06-22T06:54:23Z"/>
        <d v="2022-06-22T13:45:32Z"/>
        <d v="2022-06-22T13:44:01Z"/>
        <d v="2022-06-22T13:42:11Z"/>
        <d v="2022-06-22T13:41:49Z"/>
        <d v="2022-06-22T13:38:50Z"/>
        <d v="2022-06-22T13:38:42Z"/>
        <d v="2022-06-22T13:38:14Z"/>
        <d v="2022-06-22T13:46:21Z"/>
        <d v="2022-06-21T15:15:50Z"/>
        <d v="2022-06-22T13:37:18Z"/>
        <d v="2022-07-28T13:30:48Z"/>
        <d v="2022-07-27T22:06:17Z"/>
        <d v="2022-09-08T14:34:58Z"/>
        <d v="2022-09-08T14:34:15Z"/>
        <d v="2022-08-02T20:18:04Z"/>
        <d v="2022-08-02T20:14:59Z"/>
        <d v="2022-06-21T23:17:59Z"/>
        <d v="2022-06-25T01:08:59Z"/>
        <d v="2022-06-25T01:00:52Z"/>
        <d v="2022-06-18T21:36:46Z"/>
        <d v="2022-06-18T21:37:07Z"/>
        <d v="2022-06-18T21:38:16Z"/>
        <d v="2022-06-18T21:38:26Z"/>
        <d v="2022-06-27T03:19:08Z"/>
        <d v="2022-06-24T18:44:23Z"/>
        <d v="2022-06-24T18:45:33Z"/>
        <d v="2022-06-24T18:46:53Z"/>
        <d v="2022-06-24T18:50:17Z"/>
        <d v="2022-06-24T19:17:44Z"/>
        <d v="2022-06-27T03:15:11Z"/>
        <d v="2022-06-27T04:10:44Z"/>
        <d v="2022-06-27T03:21:06Z"/>
        <d v="2022-06-27T03:24:08Z"/>
        <d v="2022-06-21T16:47:48Z"/>
        <d v="2022-07-15T16:07:02Z"/>
        <d v="2022-07-20T17:03:53Z"/>
        <d v="2022-07-15T16:30:45Z"/>
        <d v="2022-07-20T16:43:36Z"/>
        <d v="2022-07-20T16:51:30Z"/>
        <d v="2022-07-15T15:59:21Z"/>
        <d v="2022-07-20T17:05:35Z"/>
        <d v="2022-07-15T16:00:33Z"/>
        <d v="2022-06-27T01:00:17Z"/>
        <d v="2022-07-15T15:58:52Z"/>
        <d v="2022-07-02T16:44:19Z"/>
        <d v="2022-07-03T11:35:34Z"/>
        <d v="2022-07-11T19:07:46Z"/>
        <d v="2022-07-09T11:38:17Z"/>
        <d v="2022-07-09T11:35:45Z"/>
        <d v="2022-07-09T11:29:19Z"/>
        <d v="2022-07-08T19:59:55Z"/>
        <d v="2022-07-06T17:19:30Z"/>
        <d v="2022-07-06T01:19:13Z"/>
        <d v="2022-07-05T19:26:28Z"/>
        <d v="2022-06-22T09:20:37Z"/>
        <d v="2022-06-24T08:55:47Z"/>
        <d v="2022-07-15T00:47:05Z"/>
        <d v="2022-06-24T08:56:27Z"/>
        <d v="2022-06-24T08:57:47Z"/>
        <d v="2022-06-24T08:59:09Z"/>
        <d v="2022-06-24T16:40:05Z"/>
        <d v="2022-06-30T05:52:34Z"/>
        <d v="2022-07-02T18:04:15Z"/>
        <d v="2022-07-06T16:18:46Z"/>
        <d v="2022-07-21T23:15:42Z"/>
        <d v="2022-07-21T23:06:04Z"/>
        <d v="2022-07-14T17:50:34Z"/>
        <d v="2022-06-25T01:45:14Z"/>
        <d v="2022-06-25T01:49:08Z"/>
        <d v="2022-06-25T01:49:04Z"/>
        <d v="2022-06-25T01:48:56Z"/>
        <d v="2022-06-25T01:47:38Z"/>
        <d v="2022-08-01T14:43:09Z"/>
        <d v="2022-07-18T07:03:44Z"/>
        <d v="2022-08-03T03:47:01Z"/>
        <d v="2022-07-29T01:45:53Z"/>
        <d v="2022-07-04T03:26:17Z"/>
        <d v="2022-07-04T03:29:06Z"/>
        <d v="2022-07-06T05:03:49Z"/>
        <d v="2022-07-06T21:26:31Z"/>
        <d v="2022-07-11T15:09:37Z"/>
        <d v="2022-07-18T23:36:00Z"/>
        <d v="2022-07-27T03:44:18Z"/>
        <d v="2022-07-29T01:43:45Z"/>
        <d v="2022-09-09T22:28:31Z"/>
        <d v="2022-06-22T18:45:29Z"/>
        <d v="2022-06-30T15:16:23Z"/>
        <d v="2022-08-04T16:23:49Z"/>
        <d v="2022-08-04T16:17:57Z"/>
        <d v="2022-06-30T15:18:36Z"/>
        <d v="2022-08-05T18:14:06Z"/>
        <d v="2022-06-30T15:13:56Z"/>
        <d v="2022-08-03T22:30:03Z"/>
        <d v="2022-06-27T15:43:14Z"/>
        <d v="2022-06-22T19:16:49Z"/>
        <d v="2022-07-14T18:14:12Z"/>
        <d v="2022-07-07T15:48:50Z"/>
        <d v="2022-07-07T15:43:30Z"/>
        <d v="2022-08-10T15:04:38Z"/>
        <d v="2022-08-30T14:18:27Z"/>
        <d v="2022-08-30T14:18:14Z"/>
        <d v="2022-07-05T13:38:40Z"/>
        <d v="2022-07-05T13:42:59Z"/>
        <d v="2022-08-30T14:17:33Z"/>
        <d v="2022-08-22T18:31:55Z"/>
        <d v="2022-08-22T18:38:37Z"/>
        <d v="2022-08-22T18:37:00Z"/>
        <d v="2022-08-22T18:36:04Z"/>
        <d v="2022-08-22T18:35:11Z"/>
        <d v="2022-08-22T18:33:54Z"/>
        <d v="2022-07-29T07:31:42Z"/>
        <d v="2022-07-29T07:36:23Z"/>
        <d v="2022-07-29T07:16:10Z"/>
        <d v="2022-07-29T07:32:20Z"/>
        <d v="2022-09-07T23:29:18Z"/>
        <d v="2022-09-06T22:24:56Z"/>
        <d v="2022-09-06T22:20:07Z"/>
        <d v="2022-09-06T22:15:47Z"/>
        <d v="2022-09-06T22:14:08Z"/>
        <d v="2022-09-06T22:10:31Z"/>
        <d v="2022-09-06T22:07:01Z"/>
        <d v="2022-09-06T22:03:41Z"/>
        <d v="2022-09-06T22:00:15Z"/>
        <d v="2022-09-06T20:04:39Z"/>
        <d v="2022-07-08T16:20:50Z"/>
        <d v="2022-07-08T12:51:30Z"/>
        <d v="2022-06-21T19:08:49Z"/>
        <d v="2022-06-21T19:13:13Z"/>
        <d v="2022-06-21T19:12:30Z"/>
        <d v="2022-06-21T19:06:40Z"/>
        <d v="2022-07-02T10:00:34Z"/>
        <d v="2022-08-03T22:41:44Z"/>
        <d v="2022-07-21T15:35:28Z"/>
        <d v="2022-07-26T16:14:37Z"/>
        <d v="2022-07-26T15:56:53Z"/>
        <d v="2022-07-25T21:49:03Z"/>
        <d v="2022-07-21T06:39:55Z"/>
        <d v="2022-07-21T06:40:21Z"/>
        <d v="2022-07-21T06:42:07Z"/>
        <d v="2022-07-21T06:43:36Z"/>
        <d v="2022-07-21T15:39:47Z"/>
        <d v="2022-07-25T21:47:28Z"/>
        <d v="2022-08-29T17:29:16Z"/>
        <d v="2022-08-10T02:45:17Z"/>
        <d v="2022-08-08T01:19:28Z"/>
        <d v="2022-08-20T17:29:34Z"/>
        <d v="2022-08-02T18:50:50Z"/>
        <d v="2022-07-19T19:43:50Z"/>
        <d v="2022-07-04T19:42:29Z"/>
        <d v="2022-08-26T07:06:48Z"/>
        <d v="2022-08-08T01:17:41Z"/>
        <d v="2022-08-26T14:28:25Z"/>
        <d v="2022-08-06T19:17:38Z"/>
        <d v="2022-08-06T19:18:18Z"/>
        <d v="2022-06-20T21:02:20Z"/>
        <d v="2022-07-29T06:01:55Z"/>
        <d v="2022-07-26T11:03:13Z"/>
        <d v="2022-09-08T23:16:24Z"/>
        <d v="2022-07-10T22:45:51Z"/>
        <d v="2022-07-10T22:31:40Z"/>
        <d v="2022-07-15T11:40:52Z"/>
        <d v="2022-06-21T18:58:08Z"/>
        <d v="2022-06-21T18:58:10Z"/>
        <d v="2022-06-21T18:58:13Z"/>
        <d v="2022-06-21T18:58:03Z"/>
        <d v="2022-06-20T18:00:31Z"/>
        <d v="2022-08-03T20:31:04Z"/>
        <d v="2022-09-14T15:30:34Z"/>
        <d v="2022-09-14T03:33:05Z"/>
        <d v="2022-09-14T03:30:37Z"/>
        <d v="2022-09-13T18:11:25Z"/>
        <d v="2022-09-13T17:58:51Z"/>
        <d v="2022-06-22T10:21:57Z"/>
        <d v="2022-06-22T10:20:41Z"/>
        <d v="2022-06-20T09:07:23Z"/>
        <d v="2022-06-22T10:22:41Z"/>
        <d v="2022-06-22T10:24:33Z"/>
        <d v="2022-06-21T18:34:37Z"/>
        <d v="2022-06-21T18:33:52Z"/>
        <d v="2022-08-09T19:50:46Z"/>
        <d v="2022-07-25T01:20:24Z"/>
        <d v="2022-07-25T01:18:06Z"/>
        <d v="2022-07-25T01:11:03Z"/>
        <d v="2022-08-12T17:05:50Z"/>
        <d v="2022-08-12T17:01:42Z"/>
        <d v="2022-07-23T03:42:11Z"/>
        <d v="2022-07-23T03:42:18Z"/>
        <d v="2022-07-23T03:40:06Z"/>
        <d v="2022-07-23T03:42:04Z"/>
        <d v="2022-07-23T03:37:55Z"/>
        <d v="2022-07-23T03:38:22Z"/>
        <d v="2022-07-23T03:38:55Z"/>
        <d v="2022-07-23T03:39:42Z"/>
        <d v="2022-08-11T20:49:52Z"/>
        <d v="2022-08-11T20:44:47Z"/>
        <d v="2022-08-11T20:40:03Z"/>
        <d v="2022-08-11T20:47:43Z"/>
        <d v="2022-08-11T20:47:35Z"/>
        <d v="2022-08-11T20:47:20Z"/>
        <d v="2022-08-11T20:46:56Z"/>
        <d v="2022-08-11T20:46:47Z"/>
        <d v="2022-08-11T20:46:43Z"/>
        <d v="2022-08-11T20:41:22Z"/>
        <d v="2022-06-21T13:56:17Z"/>
        <d v="2022-08-06T00:56:01Z"/>
        <d v="2022-07-03T21:37:36Z"/>
        <d v="2022-07-03T21:38:57Z"/>
        <d v="2022-07-03T21:39:29Z"/>
        <d v="2022-09-13T03:24:04Z"/>
        <d v="2022-07-22T12:09:11Z"/>
        <d v="2022-07-22T13:31:16Z"/>
        <d v="2022-07-22T12:14:02Z"/>
        <d v="2022-07-27T22:03:28Z"/>
        <d v="2022-06-20T13:22:52Z"/>
        <d v="2022-06-30T11:53:09Z"/>
        <d v="2022-06-20T13:25:20Z"/>
        <d v="2022-06-23T18:37:11Z"/>
        <d v="2022-08-03T03:24:48Z"/>
        <d v="2022-07-14T14:59:10Z"/>
        <d v="2022-06-30T12:06:13Z"/>
        <d v="2022-06-30T11:57:47Z"/>
        <d v="2022-06-20T13:30:43Z"/>
        <d v="2022-06-27T13:25:35Z"/>
        <d v="2022-07-05T17:49:38Z"/>
        <d v="2022-08-17T13:44:06Z"/>
        <d v="2022-08-17T13:53:27Z"/>
        <d v="2022-08-17T13:52:24Z"/>
        <d v="2022-08-17T13:49:57Z"/>
        <d v="2022-08-17T13:48:23Z"/>
        <d v="2022-08-17T13:43:15Z"/>
        <d v="2022-06-29T16:29:27Z"/>
        <d v="2022-06-29T16:34:44Z"/>
        <d v="2022-06-29T16:39:59Z"/>
        <d v="2022-06-29T16:35:00Z"/>
        <d v="2022-09-15T21:23:14Z"/>
        <d v="2022-09-15T21:31:44Z"/>
        <d v="2022-09-15T21:31:10Z"/>
        <d v="2022-09-15T21:18:37Z"/>
        <d v="2022-09-15T21:17:59Z"/>
        <d v="2022-08-12T02:41:15Z"/>
        <d v="2022-08-12T02:38:08Z"/>
        <d v="2022-08-12T02:38:38Z"/>
        <d v="2022-08-12T02:38:55Z"/>
        <d v="2022-08-12T02:39:32Z"/>
        <d v="2022-08-12T02:40:06Z"/>
        <d v="2022-08-12T02:40:45Z"/>
        <d v="2022-08-12T02:41:34Z"/>
        <d v="2022-08-12T02:41:24Z"/>
        <d v="2022-08-12T02:42:31Z"/>
        <d v="2022-06-29T18:44:04Z"/>
        <d v="2022-06-28T15:41:27Z"/>
        <d v="2022-06-28T15:39:13Z"/>
        <d v="2022-06-28T15:41:55Z"/>
        <d v="2022-06-28T15:39:46Z"/>
        <d v="2022-06-29T16:57:13Z"/>
        <d v="2022-06-29T16:57:07Z"/>
        <d v="2022-06-29T16:55:25Z"/>
        <d v="2022-06-29T16:53:07Z"/>
        <d v="2022-06-29T16:52:17Z"/>
        <d v="2022-07-22T14:59:51Z"/>
        <d v="2022-07-22T15:01:20Z"/>
        <d v="2022-07-22T15:04:02Z"/>
        <d v="2022-07-18T16:48:46Z"/>
        <d v="2022-07-25T17:29:31Z"/>
        <d v="2022-09-15T17:31:34Z"/>
        <d v="2022-08-09T16:27:36Z"/>
        <d v="2022-08-08T15:27:25Z"/>
      </sharedItems>
    </cacheField>
    <cacheField name="athlete_userID" numFmtId="0">
      <sharedItems containsBlank="1">
        <m/>
        <s v="58d4bd20767a9805a7655732"/>
        <s v="599f02049da75d43498ac4f1"/>
        <s v="5da6340b63ee5f0deee8a8d2"/>
        <s v="5aa488050c6b4d53cbb71896"/>
        <s v="60ddd17536d7b20d8fbe3044"/>
        <s v="59f21fb92827c2060611c3d2"/>
        <s v="5c07a66ded065931cf7cab93"/>
        <s v="614362d62e605f0d57c0aac3"/>
        <s v="61bfa06c6725970d6a167940"/>
        <s v="610924ce4996990d8aa53527"/>
        <s v="5952baa3345a2b1f3848746d"/>
        <s v="5aa184c6ba6b88486297f81d"/>
        <s v="575ad1b79da4c6897e51e8f9"/>
        <s v="56fb49e07ed840380e1c26ee"/>
        <s v="5b88906f52d36e5a2a4a9821"/>
        <s v="5b87f86f5b2bf30d2f02291d"/>
        <s v="5b608380b647e104e0e24777"/>
        <s v="59755c07c6a8a8138b665094"/>
        <s v="60dde7781bf55c73756b5ec8"/>
        <s v="629e68b346b2c50d8f847f74"/>
        <s v="60e734239b402a0d6e7d4a24"/>
        <s v="600fcbca4d3eb60d323d3cd5"/>
        <s v="61fd75ee09fb150eb8e674e1"/>
        <s v="61b0ea3ff0d25a0d6d516929"/>
        <s v="5984081fc0c08e49d9964f36"/>
        <s v="5ae20dd501c386124a4bddf5"/>
        <s v="5b58bb36c4a9a81f15db011b"/>
        <s v="5e401fdccc19250ddd768ece"/>
        <s v="618185bf84c52a0d5cc21e89"/>
        <s v="5d14fc8ae9e2bc503b6a324a"/>
        <s v="62284e1974d8b21204f8e7d5"/>
        <s v="612676bafd44e10d880db3e2"/>
        <s v="61e9be9ac4442c6eae056883"/>
        <s v="5e66b332a339920daf541636"/>
        <s v="6116c0cf4e04d90d6b7a714a"/>
        <s v="60183e9522fc500d4cfb1498"/>
        <s v="5fc66c0d3c88870d70413a08"/>
        <s v="60a66c397e1fc20d6a2065e5"/>
        <s v="622915837dc8be0d84a44c23"/>
        <s v="5ff8f4eac3b4730d55eb3266"/>
        <s v="614746ac00fa810d768a689e"/>
        <s v="60deddbc32fd660d55cb978b"/>
        <s v="61f1b3e1c6bd890d752b7e72"/>
        <s v="60c23ad1ee232f6f300f4ead"/>
        <s v="6225e76ab4f46f0d5c725471"/>
        <s v="611ac5028737520d5052c7b3"/>
        <s v="5bf6576b1d4363334ec06595"/>
        <s v="5d50cd0e8d85a420e9af1f47"/>
        <s v="5d272d149c9d95741e01502b"/>
        <s v="61623a7c7c1ffb0d5043efa2"/>
        <s v="56fb49d57ed840380e1c25b6"/>
        <s v="5d41c3f473d9675b9d9d551e"/>
        <s v="5a305f2ab334540b6562ee68"/>
        <s v="611538f881a08a0d496fa67f"/>
        <s v="5d617bfcb64b080ef2a27c81"/>
        <s v="60e468b73917416ef4d95ff5"/>
        <s v="619ecd2b3ec5fc0d7515b7f2"/>
        <s v="6092cf7cc40a110d742ba7b2"/>
        <s v="619201d04f6c0a0d56471136"/>
        <s v="608c62be53f82b0d559b5a8b"/>
        <s v="60ff08930abe2c0d6c11ce8e"/>
        <s v="62faf538a92b640d8c0652d7"/>
        <s v="61e4f304425af836db4b7e41"/>
        <s v="60de2c0e2784b21aec02a195"/>
        <s v="61071e3b9887230d8123fcf1"/>
        <s v="61af9ed327c96e0d7f788537"/>
        <s v="5b0f5e93edcd6f32f750d9c0"/>
        <s v="5c625967e593c566a8e81c63"/>
        <s v="60de2b4a1c56a90d1ab5d278"/>
        <s v="5c4b7e15e469754cf5d7e1fb"/>
        <s v="61f0b7853cc6510f099aaebc"/>
        <s v="5d1656e7bcf89b7b899cba18"/>
        <s v="5a9f745468be92392e00774a"/>
        <s v="59d4671d798883506879935b"/>
        <s v="5b54a5eec82051616ac4bebf"/>
        <s v="5d0a55fc9678ef312bdaee2f"/>
        <s v="58e3665763063044bb409788"/>
        <s v="5a31c7eb324d6c1980ed7897"/>
        <s v="58dd7bcd767a9805a7665c5c"/>
        <s v="60e200748c1c860d6a8b5b68"/>
        <s v="60bf1253be07730d6326fc45"/>
        <s v="609970a97056530d425f24a4"/>
        <s v="5c75ba12afc6e509393aa18a"/>
        <s v="5b68ed77df1cbd2350c76d0d"/>
        <s v="5cf18ee34049ee04601495fb"/>
        <s v="61a9c3f16afae90d6bb249c0"/>
        <s v="5c141364680b4d4bfc611659"/>
        <s v="612e282456d0470d67b57fe1"/>
        <s v="62ff0e7ef32c740d8cf5327f"/>
        <s v="60ff580d7286e50d680112a1"/>
        <s v="61f0e14db218c41192e1d6cf"/>
        <s v="60ebc91eda35400d72d84140"/>
        <s v="5b477759e2f6d1693ef75fe9"/>
        <s v="5f7368c5d4d5400d6204171c"/>
        <s v="6245e837cf736013b1c51025"/>
        <s v="5b756d59f6799e631f20b7f8"/>
        <s v="5c0711616987452a3db4605a"/>
        <s v="56fb49bd7ed840380e1c2336"/>
        <s v="5c0dcd772af781036cd4a2d9"/>
        <s v="5a0cbea6b800f122b63d03ef"/>
        <s v="593b37189f244c75307e8967"/>
        <s v="5ac5274ea8519c3f10858502"/>
        <s v="62e9b3c624ac150d9b36e767"/>
        <s v="60ddbcdfe77f0e0d8e7931f8"/>
        <s v="5f1f2087d2ce8c143250e819"/>
        <s v="62fd5bf75c96230daaf31a9b"/>
        <s v="60e2448c642dcc0d603cf753"/>
        <s v="576823b672841b9c5426c0ee"/>
        <s v="59c4632ee10f8c601bf46382"/>
        <s v="593ac6c29f244c75307e63e2"/>
        <s v="6171816dbc8d3f0da5df9785"/>
        <s v="6128736ac206430d87907b01"/>
        <s v="60630e1313a05a0d6e4313ad"/>
        <s v="619941b28333050d66554001"/>
        <s v="62214711db151510528c1391"/>
        <s v="627ebe021609490d72c07ba6"/>
        <s v="60e55c33db675e0d72c70ab8"/>
        <s v="5b6f858148dd026a5ebe210f"/>
        <s v="62795f658363800d90e08d44"/>
        <s v="62bce92b22bcb10d7dde695c"/>
        <s v="62d459cee132c10d9ec11168"/>
        <s v="58768fdf1a592f6806d8bb20"/>
        <s v="5b07270857782a2f9ea56466"/>
        <s v="60e36c0bbe63cf0d443824d1"/>
        <s v="5a690847b5f21e7c8f6be879"/>
        <s v="62a7608ca5efbd0d92a02aa9"/>
        <s v="61393891a08c770d743a93fa"/>
        <s v="60de3afe1c56a90d1ab607de"/>
        <s v="60e23484e1664e0d92bb1f5a"/>
        <s v="60de839e8e0ab27395b902f4"/>
        <s v="59ce67e489dc7014f9a3dcab"/>
        <s v="5ea9e247ce4b1d0dc97d6847"/>
        <s v="5e9e2a394cb7c70dd8080372"/>
        <s v="60f066a3ae39540d75bfba8c"/>
        <s v="605dffa898a1830d4e8d7814"/>
        <s v="627c24de2af5410d6cc833ef"/>
        <s v="59ac986c7b818b1641814463"/>
        <s v="5aeb728a3fd210510a17e1a8"/>
        <s v="5adc7a2d23474245f699158c"/>
        <s v="605cefc44e5910124664f276"/>
        <s v="623ded11163efc6d1af5780e"/>
        <s v="6116d68a1c8d2a0d66436cc0"/>
        <s v="59d55df0798883506879c1d6"/>
        <s v="61dc3ea75960cc0fe196826d"/>
        <s v="62cfa07127aaca3fd7ca3715"/>
        <s v="5e2c801ebe39e20dedd301a5"/>
        <s v="60230da6b15b490d3ea8232d"/>
        <s v="5b92a137e46c293589b2aaa3"/>
        <s v="5ce2f4a35a4aea7a1ea2016d"/>
        <s v="5b9e9ef5064b7038485af525"/>
        <s v="62534a5e821fbd0d80a22dbb"/>
        <s v="6114619173e2920d7b8d6f35"/>
        <s v="62aa1aa950f68a0d5575f11d"/>
        <s v="618d21d6b052090d351f1716"/>
        <s v="5b103f9b8381625a09fd739f"/>
        <s v="5968f722b0a140646e30e2fd"/>
        <s v="5ee405dd41f98e0dcf178de6"/>
        <s v="6132c3aba733ef0d90e6126d"/>
        <s v="5b437a1d7c25294cec7f338f"/>
        <s v="61d4a81863dcf70d5c0483ea"/>
        <s v="6238f3490ffdfe0d90db32f4"/>
        <s v="56fb49737ed840380e1c1b4e"/>
        <s v="590a58c01666062c01c3abab"/>
        <s v="5d1cd8cf6873182b6e0d7b95"/>
        <s v="56fb499a7ed840380e1c1f70"/>
        <s v="617853db0106990d9bec0be7"/>
        <s v="60650857778ce80d64fecb29"/>
        <s v="60de3e4c5174ae16b12a1c43"/>
        <s v="60ef1e092223850d9fdf0512"/>
        <s v="618c28424cd5c26a258a1a30"/>
        <s v="5c2e6a9be833f40dc38bb2db"/>
        <s v="5e81f811c725520dc7bc14b3"/>
        <s v="56fb49a87ed840380e1c20f2"/>
        <s v="5c5d92c72092561045f9c40d"/>
        <s v="62e97ddac4f0a10d8a7ffa3e"/>
        <s v="61cba0f414f2970d74dd43a0"/>
        <s v="613faa0155fc6d0d7463b2b5"/>
        <s v="60e72c539b402a0d6e7d3def"/>
        <s v="62872624e3a8637b0971db91"/>
        <s v="602370aa9758ef0d3c68c42e"/>
        <s v="618eb97c53ff650d76caf206"/>
        <s v="62c5a2f3b9ab6c0d830415f6"/>
        <s v="60de1b928e0ab27395b80730"/>
        <s v="60971c0916f22f0d629cfb87"/>
        <s v="5ffe4beae6f6e30d33310a7a"/>
        <s v="585d6ba607eac94a47fe8382"/>
        <s v="5c69f933c5e3b933270e360b"/>
        <s v="598b0c6ae402dc3cf797aa37"/>
        <s v="5f2cc0f806ef6f0da1d733c2"/>
        <s v="56fb49c57ed840380e1c2406"/>
        <s v="6164aa131a51de0d6a75b6a8"/>
        <s v="6255850648ee510abec85307"/>
        <s v="60464ab1f6d5720d5d4b237f"/>
        <s v="60c91c13ada9ce0d658b4580"/>
        <s v="621fe129ca21b6116ee9d848"/>
        <s v="614dffba630cf60d76a70ad9"/>
        <s v="5b3a2fc75c7abb4b963714d2"/>
        <s v="5a610048751ced334633aae3"/>
        <s v="5fb2a380dd309d0d6c9abef8"/>
        <s v="5c2680762096b6326f9bf56b"/>
        <s v="56fb49717ed840380e1c1b16"/>
        <s v="5f2c52bfa8935c0de447f8f4"/>
        <s v="5df2770f3436700dc5f4e9a9"/>
        <s v="61eeea50d5675601cf739617"/>
        <s v="62a4170e88f8871439f46de0"/>
        <s v="6238d12a5523380d8498e4da"/>
        <s v="623b5b6dcb69e30d8ba745a5"/>
        <s v="62596d954fbf5d75b3c13667"/>
        <s v="5fdc5eb03695cd0d2d88c447"/>
        <s v="6143a093513f640d665a7dde"/>
        <s v="60de39561c56a90d1ab60438"/>
        <s v="60ff66832a3e570d63a21d90"/>
        <s v="60de1b563df5a9738f69b5a6"/>
        <s v="60df71233f287024de4f2a23"/>
        <s v="6266c70561fb100d683deefc"/>
        <s v="6005dab224d32e0d7476f747"/>
        <s v="61be73a047c3160d6430c555"/>
        <s v="60ddf1164a89486a3696a2fb"/>
        <s v="62cc9fb2268db10d63860b06"/>
        <s v="62ca0e718b290f0d6caec72e"/>
        <s v="5f28413752412d0de2eb735a"/>
        <s v="620bfd83776e7a74e0ee599e"/>
        <s v="5b8708545b2bf30d2f01e3eb"/>
        <s v="60a318286989f60d63a1b6d4"/>
        <s v="5dc8ca60c055990dc7a61abc"/>
        <s v="5e4f5869385bfb0dc8ca8e99"/>
        <s v="6238fc24d15e206a39ef9a77"/>
        <s v="57e12fc0383b2ffc327b223a"/>
        <s v="604661574917760d79af44bd"/>
        <s v="625f83f99e078f686f292e36"/>
        <s v="6114867987f0f60d5d1f5a5c"/>
        <s v="622aa007f489d30d89ef6e6d"/>
        <s v="6229b22baf324a11dc68e501"/>
        <s v="62bbe02b87cb05703227df22"/>
        <s v="62ed79f9c307490d5c35238a"/>
        <s v="5c0ff3863ecd506a43ae2eb2"/>
        <s v="5b17e68d89cfd8476fe98fed"/>
        <s v="5c3e946aa6268a10a3445ef2"/>
        <s v="60a0253dc654c00d77c1028a"/>
        <s v="5f88942136251f706c381d2a"/>
        <s v="5d0bd1d7b880fd622c85a93c"/>
        <s v="6241f0fd83a35e0da19f9628"/>
        <s v="62c4a7c2b05ff10d850568e0"/>
        <s v="62ec36571298760d4ac112a7"/>
        <s v="60ff63ec4e03c10d629c503f"/>
        <s v="61b7c4ca4c0cab0d6a2d1de0"/>
        <s v="6226bedaad54fc0d8dbe37e6"/>
        <s v="5e51cbe462b4580debc3c064"/>
        <s v="62ec1c9f39ddd3108e507ff1"/>
        <s v="62380a936d8bd70d6a18e67c"/>
        <s v="57965d37647dd09a20ca4e26"/>
        <s v="60e0176a942e820d6992c89b"/>
        <s v="58dbcd7a767a9805a76635e6"/>
        <s v="60d61f95692f0f0d5c2c2211"/>
        <s v="60a2d3a32f0c740d614edc1c"/>
        <s v="5f92d76e9349710d807dbd79"/>
        <s v="6079eb3da065110d4c3456de"/>
        <s v="6152271ee6c4350d6bd89901"/>
        <s v="621d983c03542f6f98132ffb"/>
        <s v="62619446204f2871d613ed9b"/>
        <s v="5df301b8f0849f0dc02e7dba"/>
        <s v="583351ca77efb5831e908b4c"/>
        <s v="60f5b8a1fb5efc0d87c95086"/>
        <s v="5b51054bc82051616ac4088b"/>
        <s v="58b987bc465d22551eba2123"/>
        <s v="57b75c4fd1ca2f6618e140e6"/>
        <s v="5b6e35f73283b26a59cae912"/>
        <s v="597758acc6a8a8138b66a882"/>
        <s v="5e94c0547029c00dd44a13b1"/>
        <s v="60ec4fecd382a80d7904b010"/>
        <s v="56fb49997ed840380e1c1f64"/>
        <s v="613b6ceb406bc90d823c76d8"/>
        <s v="5a73363be4531a4349d6571f"/>
        <s v="5dd5704c29a4ca0db355170b"/>
        <s v="5e42d1b3c4031d0dd5848d8d"/>
        <s v="5dce27f05490d40de65807b6"/>
        <s v="59a85dbc7b818b164180dd52"/>
        <s v="5b71fb0348dd026a5ebecb83"/>
        <s v="5b646ce856ff6c766d59b21f"/>
        <s v="5fda7e75bd9c150d5701d686"/>
        <s v="56fb49947ed840380e1c1ece"/>
        <s v="600f1ad05337290d96926f71"/>
        <s v="61809fa0b5e8930d7d500449"/>
        <s v="5e38bc1a6807580dcf1a6dc0"/>
        <s v="62450d0db8848b0d852bb866"/>
        <s v="59ef8b3816e60c50abbcf80e"/>
        <s v="5b71cf8648dd026a5ebeab6d"/>
        <s v="5ad53b56069a55361820eee5"/>
        <s v="56fb49b87ed840380e1c22a2"/>
        <s v="60ddcf9c239dab0d704c17b0"/>
        <s v="5e35d877485b7e0dc91f672f"/>
        <s v="5d7ae3e3e902e80dbb34614b"/>
        <s v="5a869302764f5a4b967f5bfd"/>
        <s v="5b91500b5f38de665246582c"/>
        <s v="5db90dda1d1d290dcb36e693"/>
        <s v="5d487237683c2010190829f1"/>
        <s v="5a83bfd1e310a31999f1a21e"/>
        <s v="5e7d70158023640daf3ec456"/>
        <s v="5b71a07f48dd026a5ebe850e"/>
        <s v="5f0f24d81b477a0ddd917a2d"/>
        <s v="599215c4d01f3556e2fc5325"/>
        <s v="589b635c60de4d24c36f83c7"/>
        <s v="61f041e7e89ad3081e21a601"/>
        <s v="60524182efc0460d7a45e73e"/>
        <s v="611135edbeb8170d78c21ecf"/>
        <s v="610ddf13c046f80d61b13e3d"/>
        <s v="625fb029ce54d66d8b322a26"/>
        <s v="5a6a34481af83e0cfc825e4d"/>
        <s v="5f0dc53fa8a5410dfc6805e3"/>
        <s v="5efe995e0435c70da7a5f570"/>
        <s v="5ba15f3f06f2fc27a4587a3f"/>
        <s v="61562bb261a8f50d8fb1cb08"/>
        <s v="56fb49b07ed840380e1c21c6"/>
        <s v="5e9c9615e0f9b80de008ac31"/>
        <s v="56fb49887ed840380e1c1d94"/>
        <s v="61674037d9a6fe0d9f8ed28e"/>
        <s v="5bbf9066d6cde2521c96e468"/>
        <s v="62e42945a7069e0d6e687230"/>
        <s v="5c6c15616d6fb609a34f50fc"/>
        <s v="5c0540a75f45445c7e7c176a"/>
        <s v="5b75eb4d8a762c0a38f98ba1"/>
        <s v="5cc506d8418de075fadb2a5b"/>
        <s v="574510fc692ffe43134c3080"/>
        <s v="620fe8404204d96d40aeb7e7"/>
        <s v="60e702de3612030d6f828616"/>
        <s v="62fad989a716b10d87d9e032"/>
        <s v="56fb49e37ed840380e1c2740"/>
        <s v="5d108a26ed34fc2a5cb2cbc6"/>
        <s v="5e8a63d70a798f0decfbb0c8"/>
        <s v="5bb132e73cb3a6727d13fae4"/>
        <s v="56fb49b07ed840380e1c21c2"/>
        <s v="630e9140aeffbd0d78624ba0"/>
        <s v="616cf3c22725000d6e82802f"/>
        <s v="5a90304f516ba53a935389cc"/>
        <s v="62a7edaba65a580d9a73221b"/>
        <s v="62ab0d66d37b750d6b637793"/>
        <s v="56fb49d67ed840380e1c25ca"/>
        <s v="62ad01a215422d75478b6cad"/>
        <s v="62ab9df7a17b446bff78f399"/>
        <s v="62cdecaa5fec2b0d878e3940"/>
        <s v="5947363264f1363a087e8c2d"/>
        <s v="62b09bb55680cd0d97a12332"/>
        <s v="5a5054f1b709364adb588de3"/>
        <s v="627e9b02a564c21e728f7099"/>
        <s v="624a0f1820d25672c2980b18"/>
        <s v="5aadde794875b87d6e46d29c"/>
        <s v="5be05a4bfb81b477d76ee97e"/>
        <s v="57904486bf5bfe600e3ee831"/>
        <s v="62bcc9006e0b3d05e5729eff"/>
        <s v="56fb497e7ed840380e1c1c78"/>
        <s v="59c570a2e10f8c601bf482ee"/>
        <s v="5a2ed9dbc04d540184c3fcee"/>
        <s v="60e0bc6e1d9b6e0d803d2162"/>
        <s v="62e878e936bd890d648395c9"/>
        <s v="6261bf9f72e9580d7fc4db5b"/>
        <s v="621fffc24525230f2789c20f"/>
        <s v="6130d26177dac20d81869a48"/>
        <s v="60e069f6569c880d71aa9a38"/>
        <s v="60103ae811b0140d6553d302"/>
        <s v="59767a63c6a8a8138b6697f6"/>
        <s v="5f05040e5d536c0e047d6e51"/>
        <s v="62661e573346f01df761e5e4"/>
        <s v="56fb49877ed840380e1c1d60"/>
        <s v="5c31c554ad8fdf177490d5df"/>
        <s v="62df38acf13f3c0d5aee0bd2"/>
        <s v="61269c396aaf690d63deb01a"/>
        <s v="5ea31fa5a266950db8332154"/>
        <s v="61f68c9a59e8050d859b35ae"/>
        <s v="60ddf01c4a89486a3696a110"/>
        <s v="613033c99af8b00d5e4ee611"/>
        <s v="60e24e3bae79a50d55322d16"/>
        <s v="5e839c07b493130e07d4bbd8"/>
        <s v="5abff3807c0dc61e69080935"/>
        <s v="5abd05a497ab40148632fead"/>
        <s v="5da7ea2dcf21d20dbd3dc5cb"/>
        <s v="5ba209865ad55f29e96d06e0"/>
        <s v="5cb4f170b7c43933bb4f94ad"/>
        <s v="5ca3d0ecf2ba784c726b3f6a"/>
        <s v="622bd59ec878151a972df9b1"/>
        <s v="5b7212e648dd026a5ebed813"/>
        <s v="5afc8ee5a58c27522cadc01e"/>
        <s v="5cc9d3cb51a7356f782c4ca3"/>
        <s v="5735d65801f72aca4f09fb8b"/>
        <s v="5febb6eec34a3a0d4c74feb6"/>
        <s v="5f0decfb23b5560dc9f4d9aa"/>
        <s v="62f2b65a497be50d5a96f2f3"/>
        <s v="6295ca6066d7440d849833c7"/>
        <s v="62c1d7e3c8a0f00d74c6c185"/>
        <s v="5e134659b5348b0d9ada2d2b"/>
        <s v="59dd1225b0393b5b3e6f1d27"/>
        <s v="5faaaaa218e0cd0d35149405"/>
        <s v="6322d3cbafa29f0d7ec0139b"/>
      </sharedItems>
    </cacheField>
    <cacheField name="athlete_profileID" numFmtId="0">
      <sharedItems containsBlank="1">
        <m/>
        <s v="58d4c406767a9805a7655748"/>
        <s v="599f063f9da75d43498ac5d3"/>
        <s v="5da635fcd612a90e90e0f45c"/>
        <s v="5aa489db0c6b4d53cbb718a1"/>
        <s v="60ddd185239dab0d704c1a3e"/>
        <s v="59f2204c2827c2060611c3fb"/>
        <s v="5c07a729ed065931cf7cab95"/>
        <s v="614362ea2e605f0d57c0aaf5"/>
        <s v="61bfa091985b960d6a18468b"/>
        <s v="610924f74996990d8aa5357f"/>
        <s v="5c5f610ab064cb624cc47587"/>
        <s v="5aa18524ba6b88486297f829"/>
        <s v="58290f1d4a25a27e5ce34577"/>
        <s v="59038ff340b1853dd0327e7d"/>
        <s v="5b88913552d36e5a2a4a982d"/>
        <s v="5b87f9245b2bf30d2f022a93"/>
        <s v="5b608579ba663504e541ade6"/>
        <s v="5f6ccd2200186f0d44126a6a"/>
        <s v="60dde78c6e7c0977d04f7a4d"/>
        <s v="629e68d7cac6310d58e54d1d"/>
        <s v="60e73436f3fc540d3c8ba53c"/>
        <s v="6010515899905e0d80f6a516"/>
        <s v="61fd760f70cfd20ebf6bf73a"/>
        <s v="61b0eab02127dc0d6c7fbdcb"/>
        <s v="5984088ac0c08e49d9964f38"/>
        <s v="5f10c8d3b7a14e0dd6770953"/>
        <s v="5b58bda26aaf071f1adc068f"/>
        <s v="5e40203b4bb1320ddbb0ff83"/>
        <s v="618185cfb099030d5e0051eb"/>
        <s v="5d14fcff0c84522f21ded261"/>
        <s v="62284eae72ff1b0d6c94f3a6"/>
        <s v="612676c93e12470d4913a8ed"/>
        <s v="61e9bec35177de1583d97056"/>
        <s v="5e66b3cea339920daf541674"/>
        <s v="6116c0ed4e04d90d6b7a718d"/>
        <s v="5908c24868ba78632e0df383"/>
        <s v="5fc66ccf3c88870d70413a6f"/>
        <s v="60a6723b28c28f0d6b47306c"/>
        <s v="622f818017eafe743bb29448"/>
        <s v="601dac4c5169d6720c20004d"/>
        <s v="614746c200fa810d768a68bf"/>
        <s v="60dedddf32fd660d55cb97d5"/>
        <s v="61f1b3f97a00200e03dfb2d0"/>
        <s v="60c272a88538fa0daa01bf05"/>
        <s v="6225e785b4f46f0d5c725539"/>
        <s v="611ac8bf8737520d5052cca1"/>
        <s v="5bf659a96bdaf13ae4ccc05a"/>
        <s v="5d50cd7c49cbad23136b32e0"/>
        <s v="5e40abd814e14c0dba5aae0e"/>
        <s v="61623a8a7c1ffb0d5043efed"/>
        <s v="58c85761438b46329f0a9c4b"/>
        <s v="5d41b8b54b9e57560653a565"/>
        <s v="5bfb59b9b8e21d64bcdcfe3d"/>
        <s v="6123c1f3d185640d71b9a821"/>
        <s v="5d641d1c2ab12d0df605ea41"/>
        <s v="60e468c903c576704966936c"/>
        <s v="619ecd47b168f20d743eb3e9"/>
        <s v="6092e738532c5c0d5a739bb8"/>
        <s v="619201e2e903b60d754709ba"/>
        <s v="61f6c4d0cbb11912e4cc95f7"/>
        <s v="60ff08a53074510d38badf37"/>
        <s v="62faf54aa92b640d8c0653b4"/>
        <s v="61e4f31496b63b0d7a1252a7"/>
        <s v="60de2c322784b21aec02a224"/>
        <s v="61071e589887230d8123fd09"/>
        <s v="61b097205c1d36127d3c552d"/>
        <s v="5908c14268ba78632e0df0ba"/>
        <s v="5c5ccf89483d517ef3ab75f5"/>
        <s v="60a674ab69545f0d99ceef66"/>
        <s v="62cc7a13ae4b6c0d509161b8"/>
        <s v="6092d62dc40a110d742baa09"/>
        <s v="629cfddbd1c4ca0d8b65ffce"/>
        <s v="60de2b59914c131ae6e3a66b"/>
        <s v="606f7f61679dd50d87565373"/>
        <s v="61f0b798eaaf4524b4e2ca90"/>
        <s v="5c885ac57dd73a68174296da"/>
        <s v="5aa0ff77a36e6744e97756f3"/>
        <s v="59d499d379888350687997bd"/>
        <s v="5b54aaa0e87271029f4d9bfe"/>
        <s v="5d0c98b639b5f86f68757784"/>
        <s v="58e36a7663063044bb4097a9"/>
        <s v="5a31c87b324d6c1980ed7899"/>
        <s v="59d494ec798883506879973c"/>
        <s v="58dd7c6a767a9805a7665c77"/>
        <s v="60e20082eb00020d81e1764e"/>
        <s v="60bf1416f8fdd40d7037623e"/>
        <s v="609a8c37b9582a6a49a56bb0"/>
        <s v="5bca32a0323a4037fda2897f"/>
        <s v="5b68eff0df1cbd2350c76d2c"/>
        <s v="5cf190695c99d604665d14ea"/>
        <s v="61a9c4056afae90d6bb249df"/>
        <s v="5c1414c7680b4d4bfc611660"/>
        <s v="612e28d3d557c00d68fc6875"/>
        <s v="62ff0eb17d16a00d8d975ce7"/>
        <s v="60ff58274e03c10d629c4902"/>
        <s v="61f0e163b218c41192e1d6dd"/>
        <s v="60ebc933de19a80d8585d534"/>
        <s v="5908be0e68ba78632e0de803"/>
        <s v="5b477829e2f6d1693ef7602a"/>
        <s v="5f75dc272fa32d0d75ff8b46"/>
        <s v="5bc78428e58d233efa318657"/>
        <s v="6245e8465f3e1716e38558b4"/>
        <s v="5b756dadf6799e631f20b812"/>
        <s v="5c0712439369642bac763765"/>
        <s v="619d0ae01121c08803c1b368"/>
        <s v="5c0dd0082af781036cd4a303"/>
        <s v="5de5507de757cf0de6b839ab"/>
        <s v="59713fe6c6a8a8138b662739"/>
        <s v="5dbb320db47dc30d9631bbbe"/>
        <s v="62e9b3d324ac150d9b36e882"/>
        <s v="60ddbceec8ad710d8dbaac87"/>
        <s v="61831c087016bb0d4fb223c8"/>
        <s v="62fd5c145c96230daaf31b9a"/>
        <s v="60e244a61d2c2f0d71df36fb"/>
        <s v="57742cc15b2b10543bd1c030"/>
        <s v="5a610167751ced334633aaed"/>
        <s v="5a4d57a84bb0dc5afadd5711"/>
        <s v="5852c40131b586a97e98eb85"/>
        <s v="620538290b0f5d117d0f0f4d"/>
        <s v="6128738484d8580d7b50391d"/>
        <s v="60630ebe72f0c00d967227b3"/>
        <s v="619941c76a22010d6757a3fa"/>
        <s v="62214734db151510528c147f"/>
        <s v="627ebea7eafef62b781cb67c"/>
        <s v="61b09dd53ab9f712a074f283"/>
        <s v="60e55c5b18a6fb0d710d9826"/>
        <s v="5b6f879348dd026a5ebe2177"/>
        <s v="62795f77a4059f0b4e8f5494"/>
        <s v="62bce949089d6c0d7edebc57"/>
        <s v="62d6f53b65e0460d806a44b0"/>
        <s v="587d2079218e6c691e5d2b5e"/>
        <s v="5b14b8b2791da8603f09763b"/>
        <s v="60e36c1ac872a30d75f41f37"/>
        <s v="5a6908e25ce53e068bbb4f05"/>
        <s v="62a7609c1dc3a60d5a6259f4"/>
        <s v="613938ada08c770d743a9446"/>
        <s v="60de3b6b2784b21aec02d6fb"/>
        <s v="60e23493d1155c0d9107221b"/>
        <s v="60de83ad99696b0da2b67a03"/>
        <s v="60f863964390d50d8ea34a07"/>
        <s v="5ea9e321be134f0de63885b0"/>
        <s v="5eb5c49eb025d019f38b95bc"/>
        <s v="60f5ab9d16071e0d69756731"/>
        <s v="5e9dcb2f0362fd0dd3ffdad3"/>
        <s v="627c25e965502a1b8a27f452"/>
        <s v="59ac98d87b818b1641814480"/>
        <s v="60f5aff3c9cf680d6a7963d5"/>
        <s v="5b27e2e2032b3b245b52797f"/>
        <s v="5d0d1e99b880fd622c87a9bf"/>
        <s v="5adc7b9623474245f699158e"/>
        <s v="605cf0a2a7b6c714fbd2c19e"/>
        <s v="623ded22614d5b0d7461c607"/>
        <s v="6116d69f1c8d2a0d66436cda"/>
        <s v="59d55e95798883506879c293"/>
        <s v="62012e3449fab40d7825ebf5"/>
        <s v="62013f9eb39b17129ea16778"/>
        <s v="62cfa1c027aaca3fd7ca37e9"/>
        <s v="5e2c80d77354050dc60df67d"/>
        <s v="60231148c6ec740d3f1c0719"/>
        <s v="5c8187a6a4a0994c4337d367"/>
        <s v="5cf6a139ad58d9757ff98492"/>
        <s v="5b9ea19f064b7038485af538"/>
        <s v="629e669c8a16ad66f12d51b0"/>
        <s v="611461a570e0de0d76789c42"/>
        <s v="62aa1ac17b738a0d5e760fec"/>
        <s v="618d21eeb052090d351f176d"/>
        <s v="5b109798583de46367ce4009"/>
        <s v="5968fb47b0a140646e30e35e"/>
        <s v="5ee408053a518b0dc5593210"/>
        <s v="6132c3b858d7630d8fe7f3fc"/>
        <s v="5b4e3a0bd75fb61ea7bc2c76"/>
        <s v="61d4a82bb350ea0e76a398b0"/>
        <s v="623bd8265e1038108749a9d1"/>
        <s v="597a0579c0c08e49d9953f49"/>
        <s v="5aea2230bb35974a751a1059"/>
        <s v="590a592b1666062c01c3abb2"/>
        <s v="5fc7a8c062734a0d557e963f"/>
        <s v="56fb48478bb7e29d0d86f662"/>
        <s v="617853e90106990d9bec0c26"/>
        <s v="5e67a8041bd7c60db7a096f0"/>
        <s v="5e8ba397e09a870dce76f043"/>
        <s v="59ee056b16e60c50abbc8e77"/>
        <s v="60de3e5e8e0ab27395b880af"/>
        <s v="60ef1ecd2223850d9fdf0728"/>
        <s v="618c2852d185970d2a77eeab"/>
        <s v="5c2e6c15e833f40dc38bb488"/>
        <s v="5e94b72f3dd4950dd5e8ec15"/>
        <s v="56fb48498bb7e29d0d86f959"/>
        <s v="5c6c8bbbc790740d1facec26"/>
        <s v="5c5d95eb7c1acd105266b9b5"/>
        <s v="62e97df16f3b1b0d8b18ac4e"/>
        <s v="61cba10104bf150d75104d39"/>
        <s v="613faa1faab8e60d759ffc39"/>
        <s v="60e72c61ddb0ae0d3d46c062"/>
        <s v="613b9f057b7eb30d63f6acef"/>
        <s v="62872647094daa7cae86838a"/>
        <s v="60237198f7910c0d3916af1a"/>
        <s v="618eb98e3f52d90d74be46d2"/>
        <s v="611b2b5eae905b0d77231e89"/>
        <s v="62c5a3128c37e40d8165a967"/>
        <s v="62964a3d9da5000d7e9057ea"/>
        <s v="60de1ba0914c131ae6e36ffe"/>
        <s v="60a9635d4b04c10d642e1019"/>
        <s v="5ffe4c98e6f6e30d33310b61"/>
        <s v="585d6d2e07eac94a47fe8384"/>
        <s v="5c69f9f2f8cd651f42cb96f6"/>
        <s v="598b0cc1e402dc3cf797aa39"/>
        <s v="5f2cc14706ef6f0da1d733c5"/>
        <s v="56fb48498bb7e29d0d86f927"/>
        <s v="6164aa2890994f0d6b374fa8"/>
        <s v="6255853801a7a90d7aebe7a9"/>
        <s v="611d808e47bd9c0d7108c53b"/>
        <s v="59edffd216e60c50abbc8ce1"/>
        <s v="60c91e81983a0f0d6f44147e"/>
        <s v="59d50011798883506879a84e"/>
        <s v="622261709693147ca5049e60"/>
        <s v="618371629b953d0d7175b5e9"/>
        <s v="5b3a30685c7abb4b96371549"/>
        <s v="5a610102f32f10334b72649b"/>
        <s v="5fb2a41b772bd30d3391cdcd"/>
        <s v="5c26811c2096b6326f9bf5df"/>
        <s v="56fb48468bb7e29d0d86f519"/>
        <s v="5908a7d668ba78632e0daf94"/>
        <s v="56fb48468bb7e29d0d86f51a"/>
        <s v="5f2c533bbcd9110dee632329"/>
        <s v="5df27862243a080db7ecd8c5"/>
        <s v="61eeea673dd87a01c8102bd1"/>
        <s v="62a417295ab28d0d8a12e712"/>
        <s v="6238d168eb1b086bc75f597f"/>
        <s v="623b5b9640c61e0d5efbfe2f"/>
        <s v="62596dc1c5e7cf0d91226703"/>
        <s v="5fdc6d5e3cf2230d64104dcd"/>
        <s v="6143a0a3513f640d665a7e7d"/>
        <s v="60de39733df5a9738f6a1e38"/>
        <s v="60ff669024333d0d5efd2527"/>
        <s v="60de1b642784b21aec0268c3"/>
        <s v="60df7131119e5c1a5bb6ce95"/>
        <s v="6266c71761fb100d683def31"/>
        <s v="590cc1011666062c01c44f9c"/>
        <s v="6005dd60c8f1320d72f2e032"/>
        <s v="61be73de47c3160d6430c619"/>
        <s v="60ddf1316e7c0977d04f93fc"/>
        <s v="5f75d59161ae450d5847a484"/>
        <s v="61b0a6fe5c1d36127d3ccf02"/>
        <s v="5bca403d323a4037fda2a4fc"/>
        <s v="62ad0fad033add0d9be81cc6"/>
        <s v="62581d8cf040420d8dfba95e"/>
        <s v="62cc9fd29a99240d7ac166ec"/>
        <s v="62ca0e7e8b290f0d6caec7fb"/>
        <s v="5ff7444209e94e0d5c525193"/>
        <s v="58b9a556465d22551eba2435"/>
        <s v="5beda27b6920ab6382c32a1b"/>
        <s v="61421219e743580d75cc5f0c"/>
        <s v="5dc8caf5fa61cd0dcd3c13f6"/>
        <s v="5e4f59caa490150dbef19396"/>
        <s v="5bf0735433e7d46b1c5fbf98"/>
        <s v="60464d41f6d5720d5d4b24f2"/>
        <s v="56fb48468bb7e29d0d86f57c"/>
        <s v="5b685c61a7b68218a80958b3"/>
        <s v="6238fc348be92b7379ef6c6a"/>
        <s v="587e8588218e6c691e5d5ad7"/>
        <s v="587e8ab7218e6c691e5d5bae"/>
        <s v="6139129a39cd3f0d5fadeb72"/>
        <s v="604662133678e20d2519164e"/>
        <s v="625f842ccd59430d512b3242"/>
        <s v="6114868d8fc0140d76fcece3"/>
        <s v="622aa06d5d72560d546430f4"/>
        <s v="6229b244af324a11dc68e5e0"/>
        <s v="62bbe05f87cb05703227dff3"/>
        <s v="62ed7a087bd93f0d85444733"/>
        <s v="5c10054951bf7d700b8c1450"/>
        <s v="5b17e75089cfd8476fe990fd"/>
        <s v="5c3e9576d62b56109d73adf3"/>
        <s v="60a02613e76bcf0d78922308"/>
        <s v="5f88b9e4e6fcc10d7920a441"/>
        <s v="62b6005beac72f096d180545"/>
        <s v="624521abf528070d6fb379a0"/>
        <s v="5ee406a23a518b0dc55931a5"/>
        <s v="62c4a7d0b05ff10d85056910"/>
        <s v="61e09a976dbcdc67518fa59b"/>
        <s v="62ec36765b31020d4b7b75e1"/>
        <s v="60ff63fa61fda20d8153cd09"/>
        <s v="61b7c4dc4c0cab0d6a2d1fb9"/>
        <s v="6226bef41830100da48c0162"/>
        <s v="5e94e8bc3543377f834f2edd"/>
        <s v="63051c7a50ff3c0d8c1fd74e"/>
        <s v="62380aa5fd68e97dd0f837a2"/>
        <s v="594ec5d7f7091a039bb638f8"/>
        <s v="60e01791942e820d6992c8d9"/>
        <s v="5b8451d2ae00c934c4fce199"/>
        <s v="5b7f2a168e97801416bda6e5"/>
        <s v="5b845fc80d6399361d04297d"/>
        <s v="60d62009692f0f0d5c2c228b"/>
        <s v="60a2d53a8929610d744ae888"/>
        <s v="5fad5d6bcd87420d738333ee"/>
        <s v="60f5dca25f18480d6d10ba3d"/>
        <s v="61522732d76c840d5262af76"/>
        <s v="6261b3eaa32b340fdd935940"/>
        <s v="621d9858e276a80d681d02af"/>
        <s v="62619461974cc60d98786aaa"/>
        <s v="5df3029a36ef3b0daca8625d"/>
        <s v="58345ced77efb5831e908dc1"/>
        <s v="60f5b8bbeb7cbb0d59bcf5f3"/>
        <s v="5b5302bee87271029f4d5fcc"/>
        <s v="58b9cf13465d22551eba2c8b"/>
        <s v="57b76279d1ca2f6618e14124"/>
        <s v="5b7a3f6f175c6c7fd377d00e"/>
        <s v="5903848840b1853dd0327414"/>
        <s v="5979ef38c0c08e49d9951d6d"/>
        <s v="5aea4e81d727304b7e402995"/>
        <s v="60ec505961ac020d774f5d0d"/>
        <s v="576ca1b09ba3d2875f3f35ff"/>
        <s v="5a53c3cdb488d14ad6dd0b49"/>
        <s v="5a735408926dc04344c959ad"/>
        <s v="5c79b2d020d1f16b31a3827e"/>
        <s v="5dd5715449dddb0dc4791ea0"/>
        <s v="6123b04e1aab300d6a9a2b66"/>
        <s v="62d050745917db0d813aa18b"/>
        <s v="59a941d17b818b1641810a65"/>
        <s v="5b72f32a48dd026a5ebf14d8"/>
        <s v="5b6516e1b7c2761f4321b9f6"/>
        <s v="5b652c5d1e8fbe1f3a6d4699"/>
        <s v="613b72641df9290d814bb274"/>
        <s v="61239c9cd500e80d7b2b8309"/>
        <s v="5b0f2c04edcd6f32f750c7a0"/>
        <s v="5c7055d817f7343ea6080505"/>
        <s v="58290b7f4a25a27e5ce3454a"/>
        <s v="5bca3d5388e52d7a13859085"/>
        <s v="600fa2146fd0510d76eb9433"/>
        <s v="6180a00d5d7e610d7c8c9a30"/>
        <s v="5908ae2e68ba78632e0dbf5a"/>
        <s v="5e38bcbe6807580dcf1a6dd3"/>
        <s v="62b9cf70b9cda20d7d8c994e"/>
        <s v="61818a5d71103c0d5938f3bc"/>
        <s v="62450d3f13925a0d8376b9a6"/>
        <s v="5d8508928a57bd0db9faeb0d"/>
        <s v="5b71d0c748dd026a5ebeacbf"/>
        <s v="5b8d6bc8eae76e75bb46f4b9"/>
        <s v="58a34fceee04a5554a7a5728"/>
        <s v="5d093811f5f5c1069156316b"/>
        <s v="60ddcfd036d7b20d8fbe2e17"/>
        <s v="5e35d982485b7e0dc91f6751"/>
        <s v="616459d576b34c0d4b42103d"/>
        <s v="61c0d23b5cd3540d824a684e"/>
        <s v="60a67f56e8f3370d66d861a8"/>
        <s v="5d7ae5d7e902e80dbb3461b6"/>
        <s v="5a8693a7a4827d4b975e9b77"/>
        <s v="5b9150bf5f38de6652465932"/>
        <s v="60a678545f5d7a0d5ec0477d"/>
        <s v="5db90f011d1d290dcb36e767"/>
        <s v="5d4874a324ff18205e6bb4c1"/>
        <s v="5c76c4fdc70bf43b96c723df"/>
        <s v="5ed551fc9ba7f30deec48fd8"/>
        <s v="56fb48498bb7e29d0d86f9c8"/>
        <s v="627ec49d4f188c0d613a4c10"/>
        <s v="5b734b86e9986e2eb9f7e0c0"/>
        <s v="57742cd55b2b10543bd1c0da"/>
        <s v="59037f3540b1853dd03270ce"/>
        <s v="5f0f2c64f2dc240de9938f17"/>
        <s v="5d0d2626b880fd622c87b700"/>
        <s v="599217bbd01f3556e2fc535c"/>
        <s v="5a4fe14ab709364adb587c85"/>
        <s v="61f042c0898844033eefdbbe"/>
        <s v="5b6b142ce5a7f859218886cd"/>
        <s v="629673c85a70d05e80863633"/>
        <s v="611136f3beb8170d78c220e9"/>
        <s v="623b6c89b2d50c0dac3a027c"/>
        <s v="610ddf59c046f80d61b13f7f"/>
        <s v="625fc4151aabd60d9067aa2e"/>
        <s v="5bb6689ad85b7e0f4aef4e93"/>
        <s v="5aac0c5e4875b87d6e46aedc"/>
        <s v="5fb68e16472c3a0d463d5f02"/>
        <s v="5efe99dbc90d490db70ebd27"/>
        <s v="61f3ffd04bfc8e0d6ab9673e"/>
        <s v="623231ccccd92e077a3ef7f0"/>
        <s v="5a7a4b75b05d9e67dd3af553"/>
        <s v="5e9c969a31dabe0dc93a9131"/>
        <s v="61d363f03be8df105a1179fe"/>
        <s v="58766502ad956b62d36474c2"/>
        <s v="61675529fb8bf70d75472283"/>
        <s v="5a26ca0b594500001a526d7a"/>
        <s v="5bbf921fd6cde2521c96e5fd"/>
        <s v="5a676dbb751ced334634afde"/>
        <s v="609a85bd7cdd390d85b0ab8e"/>
        <s v="62e42958ccac380d6f8a8689"/>
        <s v="5c6c15c86d6fb609a34f54fc"/>
        <s v="5c05410b5f45445c7e7c182a"/>
        <s v="5b75ec4a77de5e0a53567eef"/>
        <s v="5cc50913deef7170a0f4a8f0"/>
        <s v="574511be692ffe43134c3083"/>
        <s v="622baebb895d930d693432b6"/>
        <s v="620fe8654204d96d40aeb8fa"/>
        <s v="6245bdd839e7d10d666345ea"/>
        <s v="61651f71d238e40d7b113007"/>
        <s v="60e7030da5a4f10d663558c4"/>
        <s v="62fcbeec796ff60d9e46378e"/>
        <s v="5d167040bcf89b7b899cee6c"/>
        <s v="5f75efb48c6fd70d5655e42c"/>
        <s v="5b70a13f3283b26a59cb4362"/>
        <s v="5b7578b0646d825a3f07ac7a"/>
        <s v="5b757443646d825a3f07a9dc"/>
        <s v="5bc0acc0ebf9a15cd4aeef0a"/>
        <s v="5bc8feea88e52d7a1385119d"/>
        <s v="56fb484a8bb7e29d0d86fa9e"/>
        <s v="61f9a2f39d0b187d25913cc1"/>
        <s v="5d108bda80c0e124ab19caf6"/>
        <s v="5e8a6ec3ded89b0dbd5cff93"/>
        <s v="5bb13b7b3cb3a6727d13faef"/>
        <s v="576d619f38c4f30a6576e6bc"/>
        <s v="56fb48488bb7e29d0d86f7c3"/>
        <s v="6319017fcf187b0d94663006"/>
        <s v="616cf3d36b1b1c0d6dc9a3f7"/>
        <s v="5a904e646ce9c53a988cd809"/>
        <s v="60f0482e6ecabe0d7621d577"/>
        <s v="62a7edbe5cd0420d7eed74d8"/>
        <s v="62ab0dacd37b750d6b637865"/>
        <s v="56fb48498bb7e29d0d86fa0e"/>
        <s v="62ad0cee15422d75478b9430"/>
        <s v="624b1146b57c9f0d4b83781f"/>
        <s v="62ab9e067cb7410d7b0092b8"/>
        <s v="615496becdbdc80d83942e32"/>
        <s v="62ba0ec3469638166d331cd3"/>
        <s v="62cdecc15fec2b0d878e39ad"/>
        <s v="5947372164f1363a087e8c2f"/>
        <s v="62b1db738388b90d85c1c9fd"/>
        <s v="6169c313a145790d81494846"/>
        <s v="62b09bd7d0bf230d7413fba5"/>
        <s v="629653a689c11b5e7979499a"/>
        <s v="5a5055c4b488d14ad6dcd406"/>
        <s v="627e9b21fd13470d82dcee1d"/>
        <s v="605cfa4d692d5f15011581e8"/>
        <s v="624a0f284e00160d95ebfcc4"/>
        <s v="5aade050b938d97d69e99f76"/>
        <s v="5be05bbd350a0d352ba3ab4c"/>
        <s v="579252ce9f5b820a142b3485"/>
        <s v="62bcc91eb7421d0d6ad03edb"/>
        <s v="56fb48488bb7e29d0d86f77b"/>
        <s v="582910b34a25a27e5ce34596"/>
        <s v="59c57231e10f8c601bf482f1"/>
        <s v="5877a1fe218e6c691e5c5e67"/>
        <s v="5a2eda820aaf8c018d7fd6ff"/>
        <s v="5f84ded5ed825e0f1ab7e662"/>
        <s v="56fb48498bb7e29d0d86fa6d"/>
        <s v="5f75bab8e8a94c0d6418a223"/>
        <s v="60e0bc8c90a31d0d9ba0ae04"/>
        <s v="62e8790428fd4b0d6346212e"/>
        <s v="62bc76b8e287b00d4d45e1e6"/>
        <s v="621fffd9ca21b6116eea6de2"/>
        <s v="6130d27777dac20d81869a75"/>
        <s v="60e06a0f569c880d71aa9a68"/>
        <s v="60103c033311690d5ae97317"/>
        <s v="6010d4d5be68ec0d667ce2ff"/>
        <s v="5fdcc52e9294170d64cdc962"/>
        <s v="5f0504c85d536c0e047d6e81"/>
        <s v="5e67ea850d4c780db67733e8"/>
        <s v="62661e6a490c0b1dd05b7e5e"/>
        <s v="579244fb9f5b820a142b336d"/>
        <s v="5c31c6f50e3bea18c4368325"/>
        <s v="56fb48488bb7e29d0d86f776"/>
        <s v="604fc2e440ece30d1a99eacd"/>
        <s v="62df3948f13f3c0d5aee101d"/>
        <s v="61269c535e7ef60d4d536e38"/>
        <s v="628585a8c297b219e852ea93"/>
        <s v="5ea3200a5634c50dd8ae2b46"/>
        <s v="61f68cfe45c8aa0d463255fd"/>
        <s v="60ddf02fdba1af6a3ccb191a"/>
        <s v="5b7a2ed52ed5757fe56e1e3b"/>
        <s v="5ec2b5215ebd190f5bbc20b7"/>
        <s v="613033d9eb1e360d5fe5d17c"/>
        <s v="5d15a86a013dff5e6eaa4199"/>
        <s v="61312c991cd0480d7abea514"/>
        <s v="60e24e51933a410d62e52431"/>
        <s v="615320eedf76480d76dfc923"/>
        <s v="5e83a5d4b493130e07d4bff4"/>
        <s v="5c22a24c0cb9b216cb710967"/>
        <s v="5abff4333a77c61e64e0bf97"/>
        <s v="5abd05fb97ab40148632fec0"/>
        <s v="5da7eb17edb81b0dbc0d3a42"/>
        <s v="5e8ba09da32f300dee50ef71"/>
        <s v="5ba209ab5ad55f29e96d085e"/>
        <s v="58b9c16f465d22551eba2850"/>
        <s v="61663016c692080d68617640"/>
        <s v="59ee29eb16e60c50abbca3c0"/>
        <s v="6280225cb607b30d73e9fabc"/>
        <s v="590ca9391666062c01c43322"/>
        <s v="5d093e5af5f5c1069156493c"/>
        <s v="622bd5b7c878151a972df9fb"/>
        <s v="5b72137f48dd026a5ebed82f"/>
        <s v="5cb6e4bbdd439b1c19db02c7"/>
        <s v="5be5a626edb8ff7aeadbbff8"/>
        <s v="5cc9d49c51a7356f782c4dd2"/>
        <s v="5eb0a2b32de2606e77953452"/>
        <s v="5735d9eb65f058225109449d"/>
        <s v="5e97a104546f060df5606cba"/>
        <s v="58b9c3ab465d22551eba2907"/>
        <s v="60161fa16955420d7a48f3c9"/>
        <s v="576c54269ba3d2875f3f35cb"/>
        <s v="61d333f959689b0d343b1a9f"/>
        <s v="62f2b679497be50d5a96f3ca"/>
        <s v="62bde304cb74570d6ba2d525"/>
        <s v="62d673421df5620d7792307c"/>
        <s v="62e98515ddb20c0d81adff4a"/>
        <s v="62c1d7f6c8a0f00d74c6c20d"/>
        <s v="5bca51a4323a4037fda2c096"/>
        <s v="5e1cea3316493b6d5bceb17f"/>
        <s v="59dd1f67b0393b5b3e6f21cd"/>
        <s v="59dd1335b0393b5b3e6f1db1"/>
        <s v="5a73526ce4531a4349d665e7"/>
        <s v="5faaabf918e0cd0d351494b9"/>
        <s v="6322d3e5c1b9b20d7df50ea8"/>
      </sharedItems>
    </cacheField>
    <cacheField name="athlete_name_y" numFmtId="0">
      <sharedItems containsBlank="1">
        <m/>
        <s v="Buzz Holbrook"/>
        <s v="DiDi Haracic"/>
        <s v="Kaleigh Fratkin"/>
        <s v="Aldrich Bailey Jr"/>
        <s v="Tavis Lee"/>
        <s v="Allison Linnell"/>
        <s v="James Wilkins"/>
        <s v="Oquin Robinson"/>
        <s v="Jason Rodriguez"/>
        <s v="Jaylen Dixon"/>
        <s v="Sophina DeJesus"/>
        <s v="Perri Goldstein"/>
        <s v="Morgan Pressel"/>
        <s v="Jewell Loyd"/>
        <s v="Derrick Williams"/>
        <s v="DJ Chark"/>
        <s v="Damarcus Thomas"/>
        <s v="Mike Barrett"/>
        <s v="Olivia Langley"/>
        <s v="Aitor Zubizarreta"/>
        <s v="Deja Ross"/>
        <s v="Brion Whitley"/>
        <s v="Taylor Cudequest"/>
        <s v="Deion Sanders"/>
        <s v="Lauren Lea"/>
        <s v="Brandon Sampson"/>
        <s v="Sarah Strong"/>
        <s v="Catherine Harrison"/>
        <s v="Mac McDonough"/>
        <s v="Rohann Asfaw"/>
        <s v="Sara Sutherland"/>
        <s v="Logan Misuraca"/>
        <s v="Jordan Grant"/>
        <s v="Jack Wilshere"/>
        <s v="Taylor Red"/>
        <s v="Kanoa Igarashi"/>
        <s v="Lyric Swann"/>
        <s v="Karim Benzema"/>
        <s v="Alessandro Negri"/>
        <s v="Ginevra Molino"/>
        <s v="Rita Zecchin"/>
        <s v="Maggie Luccas"/>
        <s v="Elisa Rovere"/>
        <s v="virgi scardanzan"/>
        <s v="Sabine Zola"/>
        <s v="Marquise Moore"/>
        <s v="Joe Hannon"/>
        <s v="Dawson Ladd"/>
        <s v="Preston Playz"/>
        <s v="Emily Sonnett"/>
        <s v="Alandise Harris"/>
        <s v="Sydney Soloski"/>
        <s v="Sarati Callahan"/>
        <s v="Chad Kemmerer"/>
        <s v="Heidi Jorgensen"/>
        <s v="Gezary Matuda"/>
        <s v="Xavier Mason"/>
        <s v="Trill Williams"/>
        <s v="Connor Genal"/>
        <s v="Skylar Stewart"/>
        <s v="Tony Pierce"/>
        <s v="Zoe Welsh"/>
        <s v="Tyson Fury"/>
        <s v="Virgil Van Dijk"/>
        <s v="Fernando Tatis Jr"/>
        <s v="Tony Hawk"/>
        <s v="Maria Oliveira"/>
        <s v="Alan Nuguette"/>
        <s v="Gionna Daddio"/>
        <s v="Alana walker"/>
        <s v="Amani Hooker"/>
        <s v="Ally Ziegler"/>
        <s v="Alexis Lete"/>
        <s v="Nikk freestyler"/>
        <s v="Avdesh Nagar"/>
        <s v="Sandeep Chauhan"/>
        <s v="Dharampal Singh"/>
        <s v="Mudit Dani"/>
        <s v="Krishna Pandit"/>
        <s v="Fernanda Mackenna"/>
        <s v="Mike DuPree"/>
        <s v="Valeriya Kosmachuk"/>
        <s v="Brad Guzan"/>
        <s v="Tiger Woods"/>
        <s v="Hannah Gregg"/>
        <s v="JP Arrazola"/>
        <s v="Garrett Engle"/>
        <s v="Blair Wheeler"/>
        <s v="Paul Ulibarri"/>
        <s v="Josh Oliver"/>
        <s v="Mogie Adamchik"/>
        <s v="Kaili Hill"/>
        <s v="Ernest Owens"/>
        <s v="John Stones"/>
        <s v="Cyril Jackson"/>
        <s v="Anthony Edwards"/>
        <s v="Dansby Swanson"/>
        <s v="DERRICK LEONG"/>
        <s v="Mike Vick"/>
        <s v="Lonzo Ball"/>
        <s v="Iman Shumpert"/>
        <s v="Noelle Lambert"/>
        <s v="Bryce Burchi"/>
        <s v="Lauren Hoselton"/>
        <s v="Caitlyn Kroll"/>
        <s v="Caitlyn Davis"/>
        <s v="Tatiyana Jennings"/>
        <s v="Mookie Betts"/>
        <s v="Isabella Buscemi"/>
        <s v="Klay Thompson"/>
        <s v="Paul Casey"/>
        <s v="Jarrett Stod"/>
        <s v="Patrick Martin"/>
        <s v="Kjarstie Corry"/>
        <s v="Paige Hathaway"/>
        <s v="George Bamfo Jr"/>
        <s v="Samuel Ubezonu"/>
        <s v="Nicole Modl"/>
        <s v="Hadley Doyle"/>
        <s v="Gabriella Gordon"/>
        <s v="Corbin McCloud"/>
        <s v="Dante Bonfim"/>
        <s v="Kayla Kaiser"/>
        <s v="Rachel Burns"/>
        <s v="Jennifer Sullivan"/>
        <s v="Amanda Ayala"/>
        <s v="Tylynn Register"/>
        <s v="Cassidy Tanton"/>
        <s v="Cassandra Phelan"/>
        <s v="Bryce Young"/>
        <s v="Emily Faulkner"/>
        <s v="John Randle"/>
        <s v="Adam Thielen"/>
        <s v="Dalvin Cook"/>
        <s v="Chad Greenway"/>
        <s v="Harrison Smith"/>
        <s v="Eric Kendricks"/>
        <s v="Jordan Poole"/>
        <s v="Ossama abbady"/>
        <s v="Linda Trockel"/>
        <s v="Taylor Davis"/>
        <s v="Emily Brown"/>
        <s v="Pedro Rebocho"/>
        <s v="Eliza McCartney"/>
        <s v="Riley Day"/>
        <s v="Chyna Godiva"/>
        <s v="Marcus Rios"/>
        <s v="Josiah Bronson"/>
        <s v="Michael Jordan"/>
        <s v="Keith Bulluck"/>
        <s v="Evonne Fatima Britton"/>
        <s v="Sek Henry"/>
        <s v="Ashley Desanno"/>
        <s v="Lana Mavor"/>
        <s v="Allyson Metzger"/>
        <s v="Dan Gamache"/>
        <s v="Crissa Jackson"/>
        <s v="Jake Northrop"/>
        <s v="Brandon Shippen"/>
        <s v="Tyree Willis"/>
        <s v="Chris Rankins"/>
        <s v="Steve Donahue"/>
        <s v="Ryan Sheckler"/>
        <s v="Alyssa Vega"/>
        <s v="Jamon Della"/>
        <s v="Connor Murphy"/>
        <s v="Abigail Erickson"/>
        <s v="Jamie Carragher"/>
        <s v="Kevin De Bruyne"/>
        <s v="Jessica Mendoza"/>
        <s v="Grace Lyons"/>
        <s v="Montana Fouts"/>
        <s v="Jessica Warren"/>
        <s v="Alex Powers"/>
        <s v="Ryan Howard"/>
        <s v="Gerardo Parra"/>
        <s v="Cole Tucker"/>
        <s v="Trisha Clay"/>
        <s v="ella chaisson"/>
        <s v="Erika Chen"/>
        <s v="Emma Gonazalez"/>
        <s v="Miranda Alfaro"/>
        <s v="Arthur Tavares"/>
        <s v="Danielle Zirkelbach"/>
        <s v="Chale Mcleod"/>
        <s v="Dan Bradbury"/>
        <s v="Alana Marquez"/>
        <s v="Drake Varnado"/>
        <s v="Cameron Edge"/>
        <s v="Jaylen Griffin"/>
        <s v="Nicholas Douglas"/>
        <s v="Georgina Herrling"/>
        <s v="Elisa Wallace"/>
        <s v="Becca Hamilton"/>
        <s v="Mindy Coretz"/>
        <s v="Claire Cumbee Robinson"/>
        <s v="Leonna Mayor"/>
        <s v="Josie Barnes"/>
        <s v="Sydney Hollinger"/>
        <s v="Erin Andrews"/>
        <s v="Charissa Thompson"/>
        <s v="Tyrann Mathieu"/>
        <s v="Shane Porter"/>
        <s v="Cardale Jones"/>
        <s v="Santia Deck"/>
        <s v="Sara Baumgardner"/>
        <s v="MS Dhoni"/>
        <s v="Didier Drogba"/>
        <s v="Suresh Raina"/>
        <s v="Owen Leeper"/>
        <s v="Fay Doyle"/>
        <s v="Jake Littlehales"/>
        <s v="Coralie Teraiefa"/>
        <s v="Sydney Williams"/>
        <s v="Mackenzie Delacher"/>
        <s v="Erik Shoji"/>
        <s v="Isaac Crowell"/>
        <s v="Anthony Mantanona"/>
        <s v="Cameron Caffey"/>
        <s v="Cole Ferguson"/>
        <s v="Robert Patrick"/>
        <s v="Ryan Kuse"/>
        <s v="Sam Young"/>
        <s v="Rustam Serbiev"/>
        <s v="Mark Khalil"/>
        <s v="Dakarai Matthews"/>
        <s v="Tyrese Maxey"/>
        <s v="Christian Fleenor"/>
        <s v="Tarik Cohen"/>
        <s v="Polyanna Suella"/>
        <s v="Luiz Tepedino"/>
        <s v="Daniel Garza"/>
        <s v="Steven Shaffer"/>
        <s v="Valentina Shevchenko"/>
        <s v="Travis Pastrana"/>
        <s v="Brittney Palmer"/>
        <s v="Jessie McKay"/>
        <s v="JPA Football"/>
        <s v="Alexa Muss"/>
        <s v="Katie Kearney"/>
        <s v="Lexi Thompson"/>
        <s v="Amanda Balionis"/>
        <s v="Michela Tjan"/>
        <s v="Gaby Lopez"/>
        <s v="Jennifer Song"/>
        <s v="Rachel Heck"/>
        <s v="Isabelle Shee"/>
        <s v="Timothy Saipramuk"/>
        <s v="Duhaney Williams"/>
        <s v="Conan Dje"/>
        <s v="Michael Fakuade"/>
        <s v="Robert Hooper"/>
        <s v="Catherine Buren"/>
        <s v="Cristobal Del Solar"/>
        <s v="Ryan Dougan"/>
        <s v="Bren Orton"/>
        <s v="Leon Legge"/>
        <s v="Shaun T"/>
        <s v="Zion Clark"/>
        <s v="Cole Cucitrone"/>
        <s v="Tristan Jass"/>
        <s v="Jonathan Vaughns"/>
        <s v="Michael Braswell"/>
        <s v="Mia Scott"/>
        <s v="Makinzy Herzog"/>
        <s v="Bri Ellis"/>
        <s v="Javi Guerrero"/>
        <s v="Hunter Harvey"/>
        <s v="MJ Seo"/>
        <s v="Ben Lively"/>
        <s v="Javon Pride"/>
        <s v="Alex Kirilloff"/>
        <s v="Alex Wilson"/>
        <s v="Josh Osich"/>
        <s v="Patrycja Fonfara"/>
        <s v="Amelie Brooks"/>
        <s v="Jennifer Munoz"/>
        <s v="Scarlett Hutchinson"/>
        <s v="Lauren Brzozowski"/>
        <s v="Harshvardhan Joshi"/>
        <s v="Samy Bricio"/>
        <s v="Ramsey Davis"/>
        <s v="Rita Arnaus"/>
        <s v="Sierra Quitiqut"/>
        <s v="Coco Vandeweghe"/>
        <s v="Derrick Rose"/>
        <s v="Pavel Datsyuk"/>
        <s v="Miguel Cabrera"/>
        <s v="Noah Ohlsen"/>
        <s v="Kate Courtney"/>
        <s v="Elena Delle Donne"/>
        <s v="Jimmy Rollins"/>
        <s v="Leah Stroud"/>
        <s v="DJ Uiagalelei"/>
        <s v="Myles Brennan"/>
        <s v="Von Miller"/>
        <s v="Madeleine Forberg"/>
        <s v="Daniela Gaxiola"/>
        <s v="Antonieta Gaxiola"/>
        <s v="Chris Gronkowski"/>
        <s v="DALLAS MAVERICKS"/>
        <s v="Willie Calhoun"/>
        <s v="Tony Finau"/>
        <s v="Patrick Cantlay"/>
        <s v="Cooper Kupp"/>
        <s v="Chris Caulk"/>
        <s v="Steven Gerrard"/>
        <s v="Jake Olson"/>
        <s v="Charles Do Bronxs"/>
        <s v="Maria Clara Dias"/>
        <s v="Samya Mohamed"/>
        <s v="Eric Wood"/>
        <s v="Cynthia Leu"/>
        <s v="Rosanna Cecconi"/>
        <s v="Vernon Butler"/>
        <s v="Jalen Jackson"/>
        <s v="Darian Cruz"/>
        <s v="Alfredo Correia"/>
        <s v="Cezar Bononi"/>
        <s v="Mikaela Shiffrin"/>
        <s v="Nastia Liukin"/>
        <s v="Sarah Crowley"/>
        <s v="Benjamin Hoffman"/>
        <s v="Lindsey Vonn"/>
        <s v="Paige Mills"/>
        <s v="Colleen Quigley"/>
        <s v="Oribe Peralta"/>
        <s v="Jose Altuve"/>
        <s v="Jason Poston"/>
        <s v="Becky Hammon"/>
        <s v="Michael Kay"/>
        <s v="Kendrick Perkins"/>
        <s v="Bol Bol"/>
        <s v="Streat Hoerner"/>
        <s v="Daniel Sturridge"/>
        <s v="Austin Reaves"/>
        <s v="Jaire Alexander"/>
        <s v="Caleb Love"/>
        <s v="Jordan McCabe"/>
        <s v="Tristen Roundtree"/>
        <s v="Alexander Albon"/>
        <s v="Montana Delarosa"/>
        <s v="Patton Kizzire"/>
        <s v="Mikayla Demaiter"/>
        <s v="VANESSA WONG"/>
        <s v="Terry McLaurin"/>
        <s v="Julie Ertz"/>
        <s v="Terron Beckham"/>
        <s v="Chipper Jones"/>
        <s v="Fred VanVleet"/>
        <s v="Bubba Bolden"/>
        <s v="Gary Harris"/>
        <s v="Shaquem Griffin"/>
        <s v="Braxton Berrios"/>
        <s v="Ivana Habazin"/>
        <s v="Trent Brown"/>
        <s v="Kristi Castlin"/>
        <s v="Mindy Chen"/>
        <s v="Dustin Watten"/>
        <s v="Ziyah Holman"/>
        <s v="Ava Ireland"/>
        <s v="Emmanuel Henderson"/>
        <s v="Marvin Mims Jr"/>
        <s v="Santiago Duarte"/>
        <s v="Emma Dolan"/>
        <s v="Tyler Herro"/>
        <s v="Tristan Thompson"/>
        <s v="Kevin Love"/>
        <s v="Ricky Rubio"/>
        <s v="Nikola Jokic"/>
        <s v="John Isner"/>
        <s v="Caroline Wozniacki"/>
        <s v="Rae Anderson"/>
        <s v="Hailie Deegan"/>
        <s v="Christine McGrath"/>
        <s v="Jason Day"/>
        <s v="Louis Oosthuizen"/>
        <s v="Paris Washington"/>
        <s v="Melissa Garcia"/>
        <s v="Greg Orosz"/>
        <s v="Zion Carter Bryant"/>
        <s v="Gary Mc Donnell"/>
        <s v="Grace Dafoe"/>
        <s v="Eli Fields"/>
        <s v="Camila Bononi"/>
        <s v="Ellie Craggs"/>
        <s v="Carine Loff"/>
        <s v="Gabriela Santos"/>
        <s v="Gaelle Wells"/>
        <s v="Ishani Sawant"/>
        <s v="Branca Lago"/>
        <s v="Jaqueline Howell"/>
        <s v="Anaya Weaver"/>
        <s v="Jeremy Piven"/>
        <s v="Raquel Torres"/>
        <s v="Ellie Stevens"/>
        <s v="Blaise Matuidi"/>
        <s v="Valentino Forcellini"/>
        <s v="Angelle Sampey"/>
        <s v="Arin Wright"/>
        <s v="Jason Maitre"/>
        <s v="Ronde Barber"/>
        <s v="Sean Foley"/>
        <s v="Gaston Reyno"/>
        <s v="Samara Redway"/>
        <s v="Aleksi Jalli"/>
        <s v="The Professor"/>
        <s v="Anthony Davis"/>
        <s v="Jasmine Schmidt"/>
        <s v="Liz Gregorski"/>
        <s v="Alison Bastianelli"/>
        <s v="Rainelle Jones"/>
        <s v="Sophia Davis"/>
        <s v="James Shaw"/>
        <s v="Taylor Averill"/>
        <s v="Meg Wolowicz"/>
        <s v="Andre Gomes"/>
        <s v="RUBY WYLES"/>
        <s v="Chris Clark"/>
        <s v="Nicole Philen"/>
        <s v="Jeremy Roenick"/>
        <s v="Collin Morikawa"/>
        <s v="Autumn MacDougall"/>
        <s v="Nikita Pavlychev"/>
        <s v="Kush Papi"/>
        <s v="Jon Kempin"/>
        <s v="Timea Pintye"/>
        <s v="kylee quigley"/>
        <s v="Taylor Fritz"/>
        <s v="JJ Wolf"/>
        <s v="Shea Bonacci"/>
        <s v="Shanna Kress"/>
        <s v="Jorge Fernandes"/>
        <s v="Marija Bogavac"/>
        <s v="Lou Young"/>
        <s v="Megan Olivi"/>
        <s v="Kevin Holland"/>
        <s v="Tasha Curro"/>
        <s v="iman perez"/>
        <s v="Aaron Leitmannstetter"/>
        <s v="Axel Witsel"/>
        <s v="Matthias Brenner"/>
        <s v="Jonas Folger"/>
        <s v="Ray Lewis"/>
        <s v="CJ Perry"/>
        <s v="Desmond Bryant"/>
        <s v="Donnie Lewis"/>
        <s v="Kaitlyn Suter"/>
        <s v="Christian Harris"/>
        <s v="Jessenia Gallegos"/>
        <s v="Giuliana Ava"/>
        <s v="Jessie Bates"/>
        <s v="Chris jericho"/>
        <s v="Cory McGee"/>
        <s v="Kyle Lewis"/>
        <s v="Rebecca Rusch"/>
        <s v="April Ross"/>
        <s v="Delilah Cruz"/>
        <s v="Ashley Worford"/>
        <s v="Eilish Mccolgan"/>
        <s v="Trenten Merrill"/>
        <s v="Justin Thomas"/>
        <s v="Harold Varner III"/>
        <s v="Ish Monroe"/>
        <s v="Mike Iaconelli"/>
        <s v="Jennie Finch"/>
        <s v="Magic Johnson"/>
        <s v="Tyler Fryber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1469" firstHeaderRow="0" firstDataRow="1" firstDataCol="1"/>
  <pivotFields>
    <pivotField name="searc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t="default"/>
      </items>
    </pivotField>
    <pivotField name="brand_us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t="default"/>
      </items>
    </pivotField>
    <pivotField name="brand_profileID" axis="axisRow" compact="0" outline="0" multipleItemSelectionAllowed="1" showAll="0" sortType="ascending">
      <items>
        <item x="279"/>
        <item x="1055"/>
        <item x="800"/>
        <item x="329"/>
        <item x="576"/>
        <item x="469"/>
        <item x="1219"/>
        <item x="163"/>
        <item x="246"/>
        <item x="205"/>
        <item x="375"/>
        <item x="938"/>
        <item x="610"/>
        <item x="433"/>
        <item x="535"/>
        <item x="830"/>
        <item x="995"/>
        <item x="380"/>
        <item x="760"/>
        <item x="883"/>
        <item x="204"/>
        <item x="699"/>
        <item x="939"/>
        <item x="1157"/>
        <item x="675"/>
        <item x="1158"/>
        <item x="937"/>
        <item x="525"/>
        <item x="929"/>
        <item x="1211"/>
        <item x="428"/>
        <item x="1356"/>
        <item x="721"/>
        <item x="1400"/>
        <item x="1275"/>
        <item x="344"/>
        <item x="1413"/>
        <item x="1198"/>
        <item x="1022"/>
        <item x="74"/>
        <item x="235"/>
        <item x="1206"/>
        <item x="407"/>
        <item x="1420"/>
        <item x="234"/>
        <item x="1143"/>
        <item x="1296"/>
        <item x="1255"/>
        <item x="1360"/>
        <item x="84"/>
        <item x="690"/>
        <item x="547"/>
        <item x="97"/>
        <item x="1284"/>
        <item x="754"/>
        <item x="373"/>
        <item x="1103"/>
        <item x="796"/>
        <item x="377"/>
        <item x="24"/>
        <item x="296"/>
        <item x="1314"/>
        <item x="1208"/>
        <item x="222"/>
        <item x="1222"/>
        <item x="429"/>
        <item x="521"/>
        <item x="1378"/>
        <item x="180"/>
        <item x="980"/>
        <item x="1014"/>
        <item x="989"/>
        <item x="1141"/>
        <item x="1089"/>
        <item x="1318"/>
        <item x="1388"/>
        <item x="795"/>
        <item x="253"/>
        <item x="875"/>
        <item x="1265"/>
        <item x="1264"/>
        <item x="297"/>
        <item x="729"/>
        <item x="774"/>
        <item x="657"/>
        <item x="1052"/>
        <item x="976"/>
        <item x="977"/>
        <item x="797"/>
        <item x="1308"/>
        <item x="960"/>
        <item x="88"/>
        <item x="1129"/>
        <item x="912"/>
        <item x="1108"/>
        <item x="548"/>
        <item x="1355"/>
        <item x="542"/>
        <item x="452"/>
        <item x="8"/>
        <item x="149"/>
        <item x="853"/>
        <item x="346"/>
        <item x="186"/>
        <item x="1389"/>
        <item x="608"/>
        <item x="1357"/>
        <item x="507"/>
        <item x="264"/>
        <item x="804"/>
        <item x="1454"/>
        <item x="798"/>
        <item x="1369"/>
        <item x="648"/>
        <item x="241"/>
        <item x="115"/>
        <item x="793"/>
        <item x="1125"/>
        <item x="1126"/>
        <item x="945"/>
        <item x="1437"/>
        <item x="923"/>
        <item x="230"/>
        <item x="860"/>
        <item x="1403"/>
        <item x="644"/>
        <item x="1007"/>
        <item x="1122"/>
        <item x="930"/>
        <item x="652"/>
        <item x="343"/>
        <item x="453"/>
        <item x="390"/>
        <item x="316"/>
        <item x="121"/>
        <item x="1083"/>
        <item x="1429"/>
        <item x="755"/>
        <item x="96"/>
        <item x="1336"/>
        <item x="816"/>
        <item x="991"/>
        <item x="673"/>
        <item x="441"/>
        <item x="680"/>
        <item x="1096"/>
        <item x="592"/>
        <item x="1270"/>
        <item x="1263"/>
        <item x="1238"/>
        <item x="626"/>
        <item x="655"/>
        <item x="1274"/>
        <item x="757"/>
        <item x="753"/>
        <item x="1021"/>
        <item x="1450"/>
        <item x="1290"/>
        <item x="1277"/>
        <item x="629"/>
        <item x="1121"/>
        <item x="966"/>
        <item x="544"/>
        <item x="1333"/>
        <item x="1072"/>
        <item x="710"/>
        <item x="23"/>
        <item x="783"/>
        <item x="152"/>
        <item x="1223"/>
        <item x="372"/>
        <item x="290"/>
        <item x="255"/>
        <item x="1343"/>
        <item x="686"/>
        <item x="179"/>
        <item x="791"/>
        <item x="162"/>
        <item x="834"/>
        <item x="322"/>
        <item x="1344"/>
        <item x="352"/>
        <item x="261"/>
        <item x="1325"/>
        <item x="744"/>
        <item x="1123"/>
        <item x="78"/>
        <item x="1207"/>
        <item x="973"/>
        <item x="803"/>
        <item x="376"/>
        <item x="1460"/>
        <item x="29"/>
        <item x="1217"/>
        <item x="896"/>
        <item x="392"/>
        <item x="1220"/>
        <item x="1131"/>
        <item x="1233"/>
        <item x="724"/>
        <item x="1328"/>
        <item x="1136"/>
        <item x="106"/>
        <item x="1363"/>
        <item x="825"/>
        <item x="727"/>
        <item x="888"/>
        <item x="1299"/>
        <item x="437"/>
        <item x="1439"/>
        <item x="1081"/>
        <item x="846"/>
        <item x="239"/>
        <item x="877"/>
        <item x="143"/>
        <item x="1332"/>
        <item x="512"/>
        <item x="1031"/>
        <item x="806"/>
        <item x="614"/>
        <item x="947"/>
        <item x="756"/>
        <item x="880"/>
        <item x="801"/>
        <item x="569"/>
        <item x="1329"/>
        <item x="568"/>
        <item x="1448"/>
        <item x="1006"/>
        <item x="1367"/>
        <item x="941"/>
        <item x="1319"/>
        <item x="685"/>
        <item x="328"/>
        <item x="509"/>
        <item x="567"/>
        <item x="882"/>
        <item x="752"/>
        <item x="957"/>
        <item x="1430"/>
        <item x="1358"/>
        <item x="1321"/>
        <item x="1438"/>
        <item x="1385"/>
        <item x="717"/>
        <item x="1387"/>
        <item x="280"/>
        <item x="982"/>
        <item x="881"/>
        <item x="831"/>
        <item x="1445"/>
        <item x="668"/>
        <item x="1444"/>
        <item x="1371"/>
        <item x="780"/>
        <item x="1465"/>
        <item x="1464"/>
        <item x="1463"/>
        <item x="1436"/>
        <item x="1462"/>
        <item x="1461"/>
        <item x="1459"/>
        <item x="1458"/>
        <item x="1457"/>
        <item x="1456"/>
        <item x="1455"/>
        <item x="1453"/>
        <item x="510"/>
        <item x="1452"/>
        <item x="1451"/>
        <item x="1449"/>
        <item x="1426"/>
        <item x="1447"/>
        <item x="1088"/>
        <item x="1446"/>
        <item x="1443"/>
        <item x="1442"/>
        <item x="362"/>
        <item x="1441"/>
        <item x="1440"/>
        <item x="470"/>
        <item x="1435"/>
        <item x="1432"/>
        <item x="911"/>
        <item x="1434"/>
        <item x="1433"/>
        <item x="1347"/>
        <item x="1431"/>
        <item x="897"/>
        <item x="863"/>
        <item x="1253"/>
        <item x="1428"/>
        <item x="707"/>
        <item x="1155"/>
        <item x="1427"/>
        <item x="1075"/>
        <item x="1425"/>
        <item x="168"/>
        <item x="1424"/>
        <item x="1423"/>
        <item x="1422"/>
        <item x="1421"/>
        <item x="1419"/>
        <item x="1418"/>
        <item x="1417"/>
        <item x="1416"/>
        <item x="1415"/>
        <item x="1414"/>
        <item x="1412"/>
        <item x="1411"/>
        <item x="1410"/>
        <item x="1409"/>
        <item x="1408"/>
        <item x="1407"/>
        <item x="1405"/>
        <item x="1406"/>
        <item x="1404"/>
        <item x="975"/>
        <item x="532"/>
        <item x="1402"/>
        <item x="1401"/>
        <item x="1399"/>
        <item x="1188"/>
        <item x="1396"/>
        <item x="1398"/>
        <item x="1397"/>
        <item x="1395"/>
        <item x="1394"/>
        <item x="481"/>
        <item x="1393"/>
        <item x="1392"/>
        <item x="1391"/>
        <item x="1390"/>
        <item x="1338"/>
        <item x="1386"/>
        <item x="5"/>
        <item x="1384"/>
        <item x="1383"/>
        <item x="1382"/>
        <item x="1381"/>
        <item x="1380"/>
        <item x="1375"/>
        <item x="1379"/>
        <item x="1377"/>
        <item x="1376"/>
        <item x="1374"/>
        <item x="1373"/>
        <item x="1372"/>
        <item x="1370"/>
        <item x="1368"/>
        <item x="1366"/>
        <item x="1365"/>
        <item x="1364"/>
        <item x="1351"/>
        <item x="1362"/>
        <item x="1361"/>
        <item x="1359"/>
        <item x="1354"/>
        <item x="1353"/>
        <item x="1339"/>
        <item x="1352"/>
        <item x="1345"/>
        <item x="1350"/>
        <item x="1349"/>
        <item x="1348"/>
        <item x="1346"/>
        <item x="1342"/>
        <item x="1341"/>
        <item x="1340"/>
        <item x="1337"/>
        <item x="1335"/>
        <item x="1334"/>
        <item x="1324"/>
        <item x="1331"/>
        <item x="1330"/>
        <item x="645"/>
        <item x="1317"/>
        <item x="1327"/>
        <item x="1326"/>
        <item x="1095"/>
        <item x="1323"/>
        <item x="1322"/>
        <item x="1320"/>
        <item x="72"/>
        <item x="1316"/>
        <item x="1315"/>
        <item x="1313"/>
        <item x="1312"/>
        <item x="1311"/>
        <item x="1298"/>
        <item x="1310"/>
        <item x="1309"/>
        <item x="1307"/>
        <item x="1306"/>
        <item x="1305"/>
        <item x="1304"/>
        <item x="1303"/>
        <item x="1262"/>
        <item x="397"/>
        <item x="1302"/>
        <item x="1221"/>
        <item x="1301"/>
        <item x="1300"/>
        <item x="1297"/>
        <item x="1295"/>
        <item x="1294"/>
        <item x="1293"/>
        <item x="1292"/>
        <item x="1291"/>
        <item x="291"/>
        <item x="1289"/>
        <item x="1288"/>
        <item x="1178"/>
        <item x="1286"/>
        <item x="1287"/>
        <item x="1205"/>
        <item x="1285"/>
        <item x="1227"/>
        <item x="1280"/>
        <item x="1276"/>
        <item x="1283"/>
        <item x="1282"/>
        <item x="1281"/>
        <item x="1279"/>
        <item x="935"/>
        <item x="1278"/>
        <item x="1134"/>
        <item x="1212"/>
        <item x="1273"/>
        <item x="1271"/>
        <item x="1272"/>
        <item x="1257"/>
        <item x="1269"/>
        <item x="1268"/>
        <item x="1267"/>
        <item x="1266"/>
        <item x="1261"/>
        <item x="1260"/>
        <item x="1259"/>
        <item x="1258"/>
        <item x="1256"/>
        <item x="1254"/>
        <item x="1149"/>
        <item x="1210"/>
        <item x="1252"/>
        <item x="1251"/>
        <item x="635"/>
        <item x="1250"/>
        <item x="1249"/>
        <item x="1248"/>
        <item x="1247"/>
        <item x="345"/>
        <item x="1246"/>
        <item x="1245"/>
        <item x="1244"/>
        <item x="326"/>
        <item x="1243"/>
        <item x="1242"/>
        <item x="1241"/>
        <item x="1240"/>
        <item x="1239"/>
        <item x="1237"/>
        <item x="1236"/>
        <item x="125"/>
        <item x="1231"/>
        <item x="1235"/>
        <item x="1224"/>
        <item x="1234"/>
        <item x="1232"/>
        <item x="1029"/>
        <item x="1230"/>
        <item x="1184"/>
        <item x="1229"/>
        <item x="1228"/>
        <item x="1226"/>
        <item x="1225"/>
        <item x="1146"/>
        <item x="1192"/>
        <item x="145"/>
        <item x="1218"/>
        <item x="1216"/>
        <item x="1215"/>
        <item x="1214"/>
        <item x="1213"/>
        <item x="1004"/>
        <item x="1050"/>
        <item x="1194"/>
        <item x="1209"/>
        <item x="1204"/>
        <item x="1203"/>
        <item x="1196"/>
        <item x="1202"/>
        <item x="1199"/>
        <item x="1201"/>
        <item x="1200"/>
        <item x="1197"/>
        <item x="1195"/>
        <item x="1190"/>
        <item x="1124"/>
        <item x="1193"/>
        <item x="105"/>
        <item x="157"/>
        <item x="1159"/>
        <item x="1191"/>
        <item x="1082"/>
        <item x="1189"/>
        <item x="1066"/>
        <item x="1187"/>
        <item x="1186"/>
        <item x="1185"/>
        <item x="1147"/>
        <item x="1183"/>
        <item x="1182"/>
        <item x="1181"/>
        <item x="1180"/>
        <item x="1179"/>
        <item x="1177"/>
        <item x="1176"/>
        <item x="1175"/>
        <item x="1048"/>
        <item x="1174"/>
        <item x="1173"/>
        <item x="1172"/>
        <item x="1160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20"/>
        <item x="917"/>
        <item x="958"/>
        <item x="1156"/>
        <item x="1154"/>
        <item x="1153"/>
        <item x="1152"/>
        <item x="1151"/>
        <item x="1150"/>
        <item x="1148"/>
        <item x="704"/>
        <item x="1127"/>
        <item x="1145"/>
        <item x="1144"/>
        <item x="909"/>
        <item x="1142"/>
        <item x="925"/>
        <item x="1140"/>
        <item x="1139"/>
        <item x="232"/>
        <item x="1138"/>
        <item x="974"/>
        <item x="1137"/>
        <item x="1135"/>
        <item x="1133"/>
        <item x="1132"/>
        <item x="1130"/>
        <item x="1128"/>
        <item x="1107"/>
        <item x="1119"/>
        <item x="1118"/>
        <item x="1117"/>
        <item x="1116"/>
        <item x="1115"/>
        <item x="1114"/>
        <item x="1113"/>
        <item x="1112"/>
        <item x="1111"/>
        <item x="1087"/>
        <item x="1028"/>
        <item x="1080"/>
        <item x="1110"/>
        <item x="1109"/>
        <item x="1090"/>
        <item x="1105"/>
        <item x="1106"/>
        <item x="1104"/>
        <item x="1102"/>
        <item x="1101"/>
        <item x="1100"/>
        <item x="1099"/>
        <item x="1098"/>
        <item x="1097"/>
        <item x="1070"/>
        <item x="1094"/>
        <item x="1093"/>
        <item x="1092"/>
        <item x="617"/>
        <item x="1091"/>
        <item x="741"/>
        <item x="1086"/>
        <item x="1085"/>
        <item x="1084"/>
        <item x="1068"/>
        <item x="1079"/>
        <item x="1078"/>
        <item x="1077"/>
        <item x="1076"/>
        <item x="1074"/>
        <item x="1073"/>
        <item x="1071"/>
        <item x="1069"/>
        <item x="1067"/>
        <item x="1065"/>
        <item x="1063"/>
        <item x="1064"/>
        <item x="1062"/>
        <item x="1061"/>
        <item x="1060"/>
        <item x="1059"/>
        <item x="1034"/>
        <item x="978"/>
        <item x="1023"/>
        <item x="1058"/>
        <item x="1057"/>
        <item x="1056"/>
        <item x="1054"/>
        <item x="1053"/>
        <item x="1051"/>
        <item x="1049"/>
        <item x="641"/>
        <item x="1047"/>
        <item x="1045"/>
        <item x="1046"/>
        <item x="1044"/>
        <item x="1039"/>
        <item x="1030"/>
        <item x="1043"/>
        <item x="1042"/>
        <item x="1041"/>
        <item x="1040"/>
        <item x="832"/>
        <item x="1038"/>
        <item x="1037"/>
        <item x="1036"/>
        <item x="1035"/>
        <item x="1017"/>
        <item x="1033"/>
        <item x="849"/>
        <item x="1032"/>
        <item x="1018"/>
        <item x="1027"/>
        <item x="1026"/>
        <item x="1024"/>
        <item x="1025"/>
        <item x="1020"/>
        <item x="583"/>
        <item x="1019"/>
        <item x="901"/>
        <item x="1016"/>
        <item x="1015"/>
        <item x="378"/>
        <item x="1013"/>
        <item x="1012"/>
        <item x="1011"/>
        <item x="1010"/>
        <item x="950"/>
        <item x="1009"/>
        <item x="1008"/>
        <item x="396"/>
        <item x="1005"/>
        <item x="1003"/>
        <item x="715"/>
        <item x="1002"/>
        <item x="1001"/>
        <item x="1000"/>
        <item x="999"/>
        <item x="998"/>
        <item x="997"/>
        <item x="807"/>
        <item x="996"/>
        <item x="891"/>
        <item x="994"/>
        <item x="993"/>
        <item x="992"/>
        <item x="726"/>
        <item x="990"/>
        <item x="293"/>
        <item x="987"/>
        <item x="988"/>
        <item x="986"/>
        <item x="985"/>
        <item x="984"/>
        <item x="374"/>
        <item x="983"/>
        <item x="981"/>
        <item x="823"/>
        <item x="979"/>
        <item x="969"/>
        <item x="871"/>
        <item x="972"/>
        <item x="971"/>
        <item x="970"/>
        <item x="894"/>
        <item x="968"/>
        <item x="317"/>
        <item x="967"/>
        <item x="965"/>
        <item x="964"/>
        <item x="963"/>
        <item x="962"/>
        <item x="961"/>
        <item x="959"/>
        <item x="954"/>
        <item x="956"/>
        <item x="335"/>
        <item x="955"/>
        <item x="953"/>
        <item x="921"/>
        <item x="952"/>
        <item x="951"/>
        <item x="383"/>
        <item x="949"/>
        <item x="948"/>
        <item x="946"/>
        <item x="944"/>
        <item x="943"/>
        <item x="942"/>
        <item x="940"/>
        <item x="703"/>
        <item x="936"/>
        <item x="934"/>
        <item x="933"/>
        <item x="932"/>
        <item x="842"/>
        <item x="931"/>
        <item x="914"/>
        <item x="898"/>
        <item x="928"/>
        <item x="927"/>
        <item x="926"/>
        <item x="924"/>
        <item x="922"/>
        <item x="900"/>
        <item x="920"/>
        <item x="919"/>
        <item x="918"/>
        <item x="916"/>
        <item x="913"/>
        <item x="915"/>
        <item x="653"/>
        <item x="910"/>
        <item x="677"/>
        <item x="908"/>
        <item x="907"/>
        <item x="906"/>
        <item x="764"/>
        <item x="905"/>
        <item x="904"/>
        <item x="903"/>
        <item x="751"/>
        <item x="902"/>
        <item x="899"/>
        <item x="868"/>
        <item x="895"/>
        <item x="893"/>
        <item x="892"/>
        <item x="784"/>
        <item x="890"/>
        <item x="889"/>
        <item x="887"/>
        <item x="886"/>
        <item x="885"/>
        <item x="284"/>
        <item x="884"/>
        <item x="879"/>
        <item x="878"/>
        <item x="876"/>
        <item x="874"/>
        <item x="873"/>
        <item x="872"/>
        <item x="442"/>
        <item x="870"/>
        <item x="869"/>
        <item x="799"/>
        <item x="867"/>
        <item x="866"/>
        <item x="865"/>
        <item x="864"/>
        <item x="705"/>
        <item x="862"/>
        <item x="861"/>
        <item x="859"/>
        <item x="858"/>
        <item x="857"/>
        <item x="856"/>
        <item x="855"/>
        <item x="854"/>
        <item x="852"/>
        <item x="701"/>
        <item x="851"/>
        <item x="850"/>
        <item x="848"/>
        <item x="847"/>
        <item x="845"/>
        <item x="841"/>
        <item x="844"/>
        <item x="843"/>
        <item x="840"/>
        <item x="839"/>
        <item x="838"/>
        <item x="809"/>
        <item x="837"/>
        <item x="836"/>
        <item x="835"/>
        <item x="570"/>
        <item x="833"/>
        <item x="765"/>
        <item x="828"/>
        <item x="829"/>
        <item x="827"/>
        <item x="826"/>
        <item x="824"/>
        <item x="822"/>
        <item x="821"/>
        <item x="488"/>
        <item x="820"/>
        <item x="819"/>
        <item x="818"/>
        <item x="817"/>
        <item x="815"/>
        <item x="814"/>
        <item x="813"/>
        <item x="812"/>
        <item x="811"/>
        <item x="720"/>
        <item x="810"/>
        <item x="67"/>
        <item x="808"/>
        <item x="805"/>
        <item x="802"/>
        <item x="7"/>
        <item x="794"/>
        <item x="792"/>
        <item x="449"/>
        <item x="790"/>
        <item x="789"/>
        <item x="788"/>
        <item x="787"/>
        <item x="786"/>
        <item x="785"/>
        <item x="782"/>
        <item x="781"/>
        <item x="766"/>
        <item x="779"/>
        <item x="778"/>
        <item x="777"/>
        <item x="776"/>
        <item x="775"/>
        <item x="773"/>
        <item x="772"/>
        <item x="771"/>
        <item x="770"/>
        <item x="769"/>
        <item x="768"/>
        <item x="767"/>
        <item x="763"/>
        <item x="762"/>
        <item x="761"/>
        <item x="736"/>
        <item x="759"/>
        <item x="758"/>
        <item x="749"/>
        <item x="750"/>
        <item x="748"/>
        <item x="747"/>
        <item x="746"/>
        <item x="745"/>
        <item x="743"/>
        <item x="742"/>
        <item x="740"/>
        <item x="739"/>
        <item x="738"/>
        <item x="737"/>
        <item x="735"/>
        <item x="734"/>
        <item x="687"/>
        <item x="733"/>
        <item x="732"/>
        <item x="731"/>
        <item x="730"/>
        <item x="728"/>
        <item x="725"/>
        <item x="31"/>
        <item x="723"/>
        <item x="722"/>
        <item x="719"/>
        <item x="718"/>
        <item x="716"/>
        <item x="714"/>
        <item x="713"/>
        <item x="227"/>
        <item x="712"/>
        <item x="711"/>
        <item x="709"/>
        <item x="708"/>
        <item x="706"/>
        <item x="674"/>
        <item x="138"/>
        <item x="702"/>
        <item x="183"/>
        <item x="670"/>
        <item x="700"/>
        <item x="698"/>
        <item x="697"/>
        <item x="696"/>
        <item x="695"/>
        <item x="694"/>
        <item x="693"/>
        <item x="692"/>
        <item x="679"/>
        <item x="691"/>
        <item x="689"/>
        <item x="2"/>
        <item x="688"/>
        <item x="684"/>
        <item x="683"/>
        <item x="514"/>
        <item x="682"/>
        <item x="681"/>
        <item x="678"/>
        <item x="676"/>
        <item x="672"/>
        <item x="671"/>
        <item x="504"/>
        <item x="666"/>
        <item x="669"/>
        <item x="667"/>
        <item x="665"/>
        <item x="623"/>
        <item x="664"/>
        <item x="663"/>
        <item x="662"/>
        <item x="661"/>
        <item x="660"/>
        <item x="659"/>
        <item x="658"/>
        <item x="656"/>
        <item x="654"/>
        <item x="651"/>
        <item x="650"/>
        <item x="649"/>
        <item x="646"/>
        <item x="647"/>
        <item x="643"/>
        <item x="563"/>
        <item x="590"/>
        <item x="642"/>
        <item x="640"/>
        <item x="639"/>
        <item x="638"/>
        <item x="637"/>
        <item x="636"/>
        <item x="634"/>
        <item x="633"/>
        <item x="632"/>
        <item x="631"/>
        <item x="566"/>
        <item x="369"/>
        <item x="630"/>
        <item x="627"/>
        <item x="628"/>
        <item x="625"/>
        <item x="624"/>
        <item x="468"/>
        <item x="622"/>
        <item x="621"/>
        <item x="550"/>
        <item x="620"/>
        <item x="619"/>
        <item x="618"/>
        <item x="609"/>
        <item x="591"/>
        <item x="616"/>
        <item x="615"/>
        <item x="612"/>
        <item x="613"/>
        <item x="611"/>
        <item x="170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196"/>
        <item x="596"/>
        <item x="505"/>
        <item x="595"/>
        <item x="594"/>
        <item x="593"/>
        <item x="589"/>
        <item x="588"/>
        <item x="587"/>
        <item x="579"/>
        <item x="586"/>
        <item x="585"/>
        <item x="250"/>
        <item x="584"/>
        <item x="582"/>
        <item x="581"/>
        <item x="580"/>
        <item x="577"/>
        <item x="578"/>
        <item x="399"/>
        <item x="524"/>
        <item x="575"/>
        <item x="574"/>
        <item x="573"/>
        <item x="572"/>
        <item x="571"/>
        <item x="556"/>
        <item x="565"/>
        <item x="564"/>
        <item x="562"/>
        <item x="561"/>
        <item x="560"/>
        <item x="559"/>
        <item x="355"/>
        <item x="558"/>
        <item x="557"/>
        <item x="555"/>
        <item x="136"/>
        <item x="554"/>
        <item x="553"/>
        <item x="552"/>
        <item x="240"/>
        <item x="551"/>
        <item x="549"/>
        <item x="546"/>
        <item x="545"/>
        <item x="543"/>
        <item x="540"/>
        <item x="541"/>
        <item x="539"/>
        <item x="538"/>
        <item x="537"/>
        <item x="536"/>
        <item x="533"/>
        <item x="534"/>
        <item x="482"/>
        <item x="531"/>
        <item x="327"/>
        <item x="530"/>
        <item x="529"/>
        <item x="528"/>
        <item x="527"/>
        <item x="526"/>
        <item x="523"/>
        <item x="254"/>
        <item x="522"/>
        <item x="495"/>
        <item x="520"/>
        <item x="519"/>
        <item x="496"/>
        <item x="518"/>
        <item x="517"/>
        <item x="503"/>
        <item x="516"/>
        <item x="515"/>
        <item x="310"/>
        <item x="513"/>
        <item x="511"/>
        <item x="491"/>
        <item x="508"/>
        <item x="506"/>
        <item x="471"/>
        <item x="502"/>
        <item x="501"/>
        <item x="473"/>
        <item x="500"/>
        <item x="499"/>
        <item x="498"/>
        <item x="497"/>
        <item x="472"/>
        <item x="494"/>
        <item x="493"/>
        <item x="492"/>
        <item x="490"/>
        <item x="489"/>
        <item x="487"/>
        <item x="486"/>
        <item x="485"/>
        <item x="484"/>
        <item x="483"/>
        <item x="51"/>
        <item x="480"/>
        <item x="479"/>
        <item x="478"/>
        <item x="476"/>
        <item x="477"/>
        <item x="10"/>
        <item x="475"/>
        <item x="266"/>
        <item x="474"/>
        <item x="287"/>
        <item x="467"/>
        <item x="466"/>
        <item x="465"/>
        <item x="464"/>
        <item x="463"/>
        <item x="462"/>
        <item x="461"/>
        <item x="276"/>
        <item x="460"/>
        <item x="459"/>
        <item x="458"/>
        <item x="457"/>
        <item x="456"/>
        <item x="424"/>
        <item x="455"/>
        <item x="454"/>
        <item x="451"/>
        <item x="450"/>
        <item x="448"/>
        <item x="447"/>
        <item x="446"/>
        <item x="445"/>
        <item x="444"/>
        <item x="443"/>
        <item x="440"/>
        <item x="439"/>
        <item x="438"/>
        <item x="436"/>
        <item x="435"/>
        <item x="434"/>
        <item x="432"/>
        <item x="430"/>
        <item x="431"/>
        <item x="368"/>
        <item x="427"/>
        <item x="426"/>
        <item x="425"/>
        <item x="423"/>
        <item x="422"/>
        <item x="421"/>
        <item x="419"/>
        <item x="420"/>
        <item x="417"/>
        <item x="418"/>
        <item x="416"/>
        <item x="402"/>
        <item x="415"/>
        <item x="414"/>
        <item x="413"/>
        <item x="412"/>
        <item x="411"/>
        <item x="410"/>
        <item x="409"/>
        <item x="408"/>
        <item x="406"/>
        <item x="405"/>
        <item x="403"/>
        <item x="401"/>
        <item x="400"/>
        <item x="398"/>
        <item x="197"/>
        <item x="395"/>
        <item x="394"/>
        <item x="393"/>
        <item x="17"/>
        <item x="391"/>
        <item x="40"/>
        <item x="171"/>
        <item x="274"/>
        <item x="389"/>
        <item x="388"/>
        <item x="387"/>
        <item x="386"/>
        <item x="385"/>
        <item x="384"/>
        <item x="382"/>
        <item x="381"/>
        <item x="379"/>
        <item x="371"/>
        <item x="323"/>
        <item x="370"/>
        <item x="367"/>
        <item x="366"/>
        <item x="365"/>
        <item x="364"/>
        <item x="363"/>
        <item x="224"/>
        <item x="359"/>
        <item x="361"/>
        <item x="339"/>
        <item x="360"/>
        <item x="358"/>
        <item x="357"/>
        <item x="356"/>
        <item x="354"/>
        <item x="353"/>
        <item x="351"/>
        <item x="350"/>
        <item x="349"/>
        <item x="312"/>
        <item x="348"/>
        <item x="347"/>
        <item x="16"/>
        <item x="324"/>
        <item x="342"/>
        <item x="341"/>
        <item x="340"/>
        <item x="338"/>
        <item x="217"/>
        <item x="337"/>
        <item x="252"/>
        <item x="336"/>
        <item x="334"/>
        <item x="333"/>
        <item x="307"/>
        <item x="332"/>
        <item x="331"/>
        <item x="330"/>
        <item x="325"/>
        <item x="321"/>
        <item x="320"/>
        <item x="319"/>
        <item x="318"/>
        <item x="315"/>
        <item x="314"/>
        <item x="313"/>
        <item x="81"/>
        <item x="311"/>
        <item x="309"/>
        <item x="308"/>
        <item x="306"/>
        <item x="305"/>
        <item x="304"/>
        <item x="303"/>
        <item x="302"/>
        <item x="301"/>
        <item x="300"/>
        <item x="299"/>
        <item x="298"/>
        <item x="134"/>
        <item x="247"/>
        <item x="295"/>
        <item x="294"/>
        <item x="292"/>
        <item x="289"/>
        <item x="288"/>
        <item x="286"/>
        <item x="285"/>
        <item x="26"/>
        <item x="283"/>
        <item x="282"/>
        <item x="281"/>
        <item x="278"/>
        <item x="277"/>
        <item x="275"/>
        <item x="273"/>
        <item x="272"/>
        <item x="271"/>
        <item x="270"/>
        <item x="269"/>
        <item x="268"/>
        <item x="181"/>
        <item x="267"/>
        <item x="265"/>
        <item x="263"/>
        <item x="262"/>
        <item x="260"/>
        <item x="259"/>
        <item x="231"/>
        <item x="258"/>
        <item x="257"/>
        <item x="256"/>
        <item x="122"/>
        <item x="251"/>
        <item x="243"/>
        <item x="249"/>
        <item x="248"/>
        <item x="245"/>
        <item x="244"/>
        <item x="209"/>
        <item x="242"/>
        <item x="238"/>
        <item x="237"/>
        <item x="236"/>
        <item x="233"/>
        <item x="207"/>
        <item x="228"/>
        <item x="229"/>
        <item x="216"/>
        <item x="226"/>
        <item x="225"/>
        <item x="223"/>
        <item x="221"/>
        <item x="187"/>
        <item x="220"/>
        <item x="219"/>
        <item x="404"/>
        <item x="218"/>
        <item x="215"/>
        <item x="214"/>
        <item x="212"/>
        <item x="213"/>
        <item x="36"/>
        <item x="211"/>
        <item x="210"/>
        <item x="208"/>
        <item x="206"/>
        <item x="203"/>
        <item x="202"/>
        <item x="201"/>
        <item x="200"/>
        <item x="169"/>
        <item x="199"/>
        <item x="198"/>
        <item x="195"/>
        <item x="194"/>
        <item x="193"/>
        <item x="192"/>
        <item x="191"/>
        <item x="190"/>
        <item x="189"/>
        <item x="188"/>
        <item x="185"/>
        <item x="184"/>
        <item x="182"/>
        <item x="178"/>
        <item x="177"/>
        <item x="175"/>
        <item x="172"/>
        <item x="176"/>
        <item x="174"/>
        <item x="173"/>
        <item x="142"/>
        <item x="167"/>
        <item x="166"/>
        <item x="165"/>
        <item x="164"/>
        <item x="161"/>
        <item x="160"/>
        <item x="159"/>
        <item x="158"/>
        <item x="156"/>
        <item x="155"/>
        <item x="150"/>
        <item x="154"/>
        <item x="153"/>
        <item x="151"/>
        <item x="148"/>
        <item x="147"/>
        <item x="146"/>
        <item x="144"/>
        <item x="141"/>
        <item x="140"/>
        <item x="139"/>
        <item x="137"/>
        <item x="135"/>
        <item x="133"/>
        <item x="132"/>
        <item x="37"/>
        <item x="131"/>
        <item x="130"/>
        <item x="129"/>
        <item x="128"/>
        <item x="127"/>
        <item x="126"/>
        <item x="33"/>
        <item x="124"/>
        <item x="123"/>
        <item x="120"/>
        <item x="119"/>
        <item x="118"/>
        <item x="117"/>
        <item x="116"/>
        <item x="114"/>
        <item x="113"/>
        <item x="112"/>
        <item x="111"/>
        <item x="110"/>
        <item x="109"/>
        <item x="108"/>
        <item x="107"/>
        <item x="104"/>
        <item x="103"/>
        <item x="102"/>
        <item x="101"/>
        <item x="100"/>
        <item x="99"/>
        <item x="98"/>
        <item x="95"/>
        <item x="94"/>
        <item x="93"/>
        <item x="92"/>
        <item x="30"/>
        <item x="91"/>
        <item x="90"/>
        <item x="89"/>
        <item x="87"/>
        <item x="86"/>
        <item x="85"/>
        <item x="83"/>
        <item x="82"/>
        <item x="80"/>
        <item x="79"/>
        <item x="77"/>
        <item x="76"/>
        <item x="75"/>
        <item x="73"/>
        <item x="71"/>
        <item x="70"/>
        <item x="69"/>
        <item x="68"/>
        <item x="65"/>
        <item x="66"/>
        <item x="64"/>
        <item x="63"/>
        <item x="62"/>
        <item x="61"/>
        <item x="60"/>
        <item x="56"/>
        <item x="59"/>
        <item x="57"/>
        <item x="58"/>
        <item x="54"/>
        <item x="55"/>
        <item x="53"/>
        <item x="52"/>
        <item x="50"/>
        <item x="48"/>
        <item x="49"/>
        <item x="47"/>
        <item x="46"/>
        <item x="45"/>
        <item x="44"/>
        <item x="43"/>
        <item x="42"/>
        <item x="41"/>
        <item x="13"/>
        <item x="6"/>
        <item x="27"/>
        <item x="39"/>
        <item x="38"/>
        <item x="35"/>
        <item x="34"/>
        <item x="32"/>
        <item x="28"/>
        <item x="18"/>
        <item x="25"/>
        <item x="22"/>
        <item x="21"/>
        <item x="20"/>
        <item x="19"/>
        <item x="15"/>
        <item x="14"/>
        <item x="12"/>
        <item x="11"/>
        <item x="9"/>
        <item x="4"/>
        <item x="3"/>
        <item x="1"/>
        <item x="0"/>
        <item t="default"/>
      </items>
    </pivotField>
    <pivotField name="planLevel" axis="axisCol" compact="0" outline="0" multipleItemSelectionAllowed="1" showAll="0" sortType="ascending">
      <items>
        <item x="1"/>
        <item x="0"/>
        <item t="default"/>
      </items>
    </pivotField>
    <pivotField name="min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max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view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name="pa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t="default"/>
      </items>
    </pivotField>
    <pivotField name="entity" compact="0" outline="0" multipleItemSelectionAllowed="1" showAll="0">
      <items>
        <item x="0"/>
        <item x="1"/>
        <item t="default"/>
      </items>
    </pivotField>
    <pivotField name="view_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t="default"/>
      </items>
    </pivotField>
    <pivotField name="athlete_us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t="default"/>
      </items>
    </pivotField>
    <pivotField name="athlete_profil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athlete_name_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t="default"/>
      </items>
    </pivotField>
  </pivotFields>
  <rowFields>
    <field x="3"/>
  </rowFields>
  <colFields>
    <field x="4"/>
  </col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  <col customWidth="1" min="2" max="2" width="16.5"/>
    <col customWidth="1" min="3" max="4" width="23.25"/>
    <col customWidth="1" min="8" max="9" width="23.25"/>
    <col customWidth="1" min="10" max="10" width="18.0"/>
    <col customWidth="1" min="11" max="11" width="15.75"/>
    <col customWidth="1" min="12" max="12" width="16.5"/>
    <col customWidth="1" min="13" max="14" width="23.25"/>
    <col customWidth="1" min="15" max="15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</row>
    <row r="2">
      <c r="A2" s="2" t="s">
        <v>15</v>
      </c>
      <c r="B2" s="3">
        <v>44820.762329108795</v>
      </c>
      <c r="C2" s="2" t="s">
        <v>16</v>
      </c>
      <c r="D2" s="2" t="s">
        <v>17</v>
      </c>
      <c r="E2" s="4">
        <v>3.0</v>
      </c>
      <c r="F2" s="4">
        <v>100.0</v>
      </c>
      <c r="G2" s="4">
        <v>500.0</v>
      </c>
      <c r="H2" s="2"/>
      <c r="I2" s="2"/>
      <c r="J2" s="2"/>
      <c r="K2" s="2"/>
      <c r="L2" s="2"/>
      <c r="M2" s="2"/>
      <c r="N2" s="2"/>
      <c r="O2" s="2"/>
      <c r="P2" s="2"/>
      <c r="Q2" s="2"/>
    </row>
    <row r="3">
      <c r="A3" s="2" t="s">
        <v>18</v>
      </c>
      <c r="B3" s="3">
        <v>44820.67311791667</v>
      </c>
      <c r="C3" s="2" t="s">
        <v>19</v>
      </c>
      <c r="D3" s="2" t="s">
        <v>20</v>
      </c>
      <c r="E3" s="4">
        <v>3.0</v>
      </c>
      <c r="F3" s="2"/>
      <c r="G3" s="4">
        <v>300.0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A4" s="2" t="s">
        <v>21</v>
      </c>
      <c r="B4" s="3">
        <v>44820.31492605324</v>
      </c>
      <c r="C4" s="2" t="s">
        <v>22</v>
      </c>
      <c r="D4" s="2" t="s">
        <v>23</v>
      </c>
      <c r="E4" s="4">
        <v>3.0</v>
      </c>
      <c r="F4" s="2"/>
      <c r="G4" s="4">
        <v>500.0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2" t="s">
        <v>24</v>
      </c>
      <c r="B5" s="3">
        <v>44820.31490795139</v>
      </c>
      <c r="C5" s="2" t="s">
        <v>22</v>
      </c>
      <c r="D5" s="2" t="s">
        <v>23</v>
      </c>
      <c r="E5" s="4">
        <v>3.0</v>
      </c>
      <c r="F5" s="2"/>
      <c r="G5" s="4">
        <v>500.0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>
      <c r="A6" s="2" t="s">
        <v>25</v>
      </c>
      <c r="B6" s="3">
        <v>44820.314879722224</v>
      </c>
      <c r="C6" s="2" t="s">
        <v>22</v>
      </c>
      <c r="D6" s="2" t="s">
        <v>23</v>
      </c>
      <c r="E6" s="4">
        <v>3.0</v>
      </c>
      <c r="F6" s="4">
        <v>100.0</v>
      </c>
      <c r="G6" s="4">
        <v>500.0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2" t="s">
        <v>26</v>
      </c>
      <c r="B7" s="3">
        <v>44820.1943387037</v>
      </c>
      <c r="C7" s="2" t="s">
        <v>27</v>
      </c>
      <c r="D7" s="2" t="s">
        <v>28</v>
      </c>
      <c r="E7" s="4">
        <v>3.0</v>
      </c>
      <c r="F7" s="4">
        <v>100.0</v>
      </c>
      <c r="G7" s="4">
        <v>500.0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2" t="s">
        <v>29</v>
      </c>
      <c r="B8" s="3">
        <v>44820.194333865744</v>
      </c>
      <c r="C8" s="2" t="s">
        <v>27</v>
      </c>
      <c r="D8" s="2" t="s">
        <v>28</v>
      </c>
      <c r="E8" s="4">
        <v>3.0</v>
      </c>
      <c r="F8" s="4">
        <v>100.0</v>
      </c>
      <c r="G8" s="4">
        <v>500.0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2" t="s">
        <v>30</v>
      </c>
      <c r="B9" s="3">
        <v>44820.193768564815</v>
      </c>
      <c r="C9" s="2" t="s">
        <v>27</v>
      </c>
      <c r="D9" s="2" t="s">
        <v>28</v>
      </c>
      <c r="E9" s="4">
        <v>3.0</v>
      </c>
      <c r="F9" s="4">
        <v>100.0</v>
      </c>
      <c r="G9" s="4">
        <v>500.0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>
      <c r="A10" s="2" t="s">
        <v>31</v>
      </c>
      <c r="B10" s="3">
        <v>44820.19368690972</v>
      </c>
      <c r="C10" s="2" t="s">
        <v>27</v>
      </c>
      <c r="D10" s="2" t="s">
        <v>28</v>
      </c>
      <c r="E10" s="4">
        <v>3.0</v>
      </c>
      <c r="F10" s="4">
        <v>100.0</v>
      </c>
      <c r="G10" s="4">
        <v>500.0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>
      <c r="A11" s="2" t="s">
        <v>32</v>
      </c>
      <c r="B11" s="3">
        <v>44819.96040502315</v>
      </c>
      <c r="C11" s="2" t="s">
        <v>33</v>
      </c>
      <c r="D11" s="2" t="s">
        <v>34</v>
      </c>
      <c r="E11" s="4">
        <v>3.0</v>
      </c>
      <c r="F11" s="4">
        <v>100.0</v>
      </c>
      <c r="G11" s="4">
        <v>500.0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>
      <c r="A12" s="2" t="s">
        <v>35</v>
      </c>
      <c r="B12" s="3">
        <v>44819.93982730324</v>
      </c>
      <c r="C12" s="2" t="s">
        <v>36</v>
      </c>
      <c r="D12" s="2" t="s">
        <v>37</v>
      </c>
      <c r="E12" s="4">
        <v>3.0</v>
      </c>
      <c r="F12" s="4">
        <v>0.0</v>
      </c>
      <c r="G12" s="4">
        <v>1000.0</v>
      </c>
      <c r="H12" s="2" t="s">
        <v>38</v>
      </c>
      <c r="I12" s="2" t="s">
        <v>36</v>
      </c>
      <c r="J12" s="2" t="s">
        <v>39</v>
      </c>
      <c r="K12" s="2" t="s">
        <v>40</v>
      </c>
      <c r="L12" s="3">
        <v>44788.86820309028</v>
      </c>
      <c r="M12" s="2" t="s">
        <v>41</v>
      </c>
      <c r="N12" s="2" t="s">
        <v>42</v>
      </c>
      <c r="O12" s="2" t="s">
        <v>43</v>
      </c>
      <c r="P12" s="2"/>
      <c r="Q12" s="2"/>
    </row>
    <row r="13">
      <c r="A13" s="2" t="s">
        <v>35</v>
      </c>
      <c r="B13" s="3">
        <v>44819.93982730324</v>
      </c>
      <c r="C13" s="2" t="s">
        <v>36</v>
      </c>
      <c r="D13" s="2" t="s">
        <v>37</v>
      </c>
      <c r="E13" s="4">
        <v>3.0</v>
      </c>
      <c r="F13" s="4">
        <v>0.0</v>
      </c>
      <c r="G13" s="4">
        <v>1000.0</v>
      </c>
      <c r="H13" s="2" t="s">
        <v>44</v>
      </c>
      <c r="I13" s="2" t="s">
        <v>36</v>
      </c>
      <c r="J13" s="2" t="s">
        <v>45</v>
      </c>
      <c r="K13" s="2" t="s">
        <v>40</v>
      </c>
      <c r="L13" s="3">
        <v>44788.92763392361</v>
      </c>
      <c r="M13" s="2" t="s">
        <v>46</v>
      </c>
      <c r="N13" s="2" t="s">
        <v>47</v>
      </c>
      <c r="O13" s="2" t="s">
        <v>48</v>
      </c>
      <c r="P13" s="2"/>
      <c r="Q13" s="2"/>
    </row>
    <row r="14">
      <c r="A14" s="2" t="s">
        <v>35</v>
      </c>
      <c r="B14" s="3">
        <v>44819.93982730324</v>
      </c>
      <c r="C14" s="2" t="s">
        <v>36</v>
      </c>
      <c r="D14" s="2" t="s">
        <v>37</v>
      </c>
      <c r="E14" s="4">
        <v>3.0</v>
      </c>
      <c r="F14" s="4">
        <v>0.0</v>
      </c>
      <c r="G14" s="4">
        <v>1000.0</v>
      </c>
      <c r="H14" s="2" t="s">
        <v>49</v>
      </c>
      <c r="I14" s="2" t="s">
        <v>36</v>
      </c>
      <c r="J14" s="2" t="s">
        <v>50</v>
      </c>
      <c r="K14" s="2" t="s">
        <v>40</v>
      </c>
      <c r="L14" s="3">
        <v>44788.92760625</v>
      </c>
      <c r="M14" s="2" t="s">
        <v>51</v>
      </c>
      <c r="N14" s="2" t="s">
        <v>52</v>
      </c>
      <c r="O14" s="2" t="s">
        <v>53</v>
      </c>
      <c r="P14" s="2"/>
      <c r="Q14" s="2"/>
    </row>
    <row r="15">
      <c r="A15" s="2" t="s">
        <v>35</v>
      </c>
      <c r="B15" s="3">
        <v>44819.93982730324</v>
      </c>
      <c r="C15" s="2" t="s">
        <v>36</v>
      </c>
      <c r="D15" s="2" t="s">
        <v>37</v>
      </c>
      <c r="E15" s="4">
        <v>3.0</v>
      </c>
      <c r="F15" s="4">
        <v>0.0</v>
      </c>
      <c r="G15" s="4">
        <v>1000.0</v>
      </c>
      <c r="H15" s="2" t="s">
        <v>54</v>
      </c>
      <c r="I15" s="2" t="s">
        <v>36</v>
      </c>
      <c r="J15" s="2" t="s">
        <v>55</v>
      </c>
      <c r="K15" s="2" t="s">
        <v>40</v>
      </c>
      <c r="L15" s="3">
        <v>44788.92760056713</v>
      </c>
      <c r="M15" s="2" t="s">
        <v>56</v>
      </c>
      <c r="N15" s="2" t="s">
        <v>57</v>
      </c>
      <c r="O15" s="2" t="s">
        <v>58</v>
      </c>
      <c r="P15" s="2"/>
      <c r="Q15" s="2"/>
    </row>
    <row r="16">
      <c r="A16" s="2" t="s">
        <v>35</v>
      </c>
      <c r="B16" s="3">
        <v>44819.93982730324</v>
      </c>
      <c r="C16" s="2" t="s">
        <v>36</v>
      </c>
      <c r="D16" s="2" t="s">
        <v>37</v>
      </c>
      <c r="E16" s="4">
        <v>3.0</v>
      </c>
      <c r="F16" s="4">
        <v>0.0</v>
      </c>
      <c r="G16" s="4">
        <v>1000.0</v>
      </c>
      <c r="H16" s="2" t="s">
        <v>59</v>
      </c>
      <c r="I16" s="2" t="s">
        <v>36</v>
      </c>
      <c r="J16" s="2" t="s">
        <v>60</v>
      </c>
      <c r="K16" s="2" t="s">
        <v>40</v>
      </c>
      <c r="L16" s="3">
        <v>44788.92740699074</v>
      </c>
      <c r="M16" s="2" t="s">
        <v>61</v>
      </c>
      <c r="N16" s="2" t="s">
        <v>62</v>
      </c>
      <c r="O16" s="2" t="s">
        <v>63</v>
      </c>
      <c r="P16" s="2"/>
      <c r="Q16" s="2"/>
    </row>
    <row r="17">
      <c r="A17" s="2" t="s">
        <v>35</v>
      </c>
      <c r="B17" s="3">
        <v>44819.93982730324</v>
      </c>
      <c r="C17" s="2" t="s">
        <v>36</v>
      </c>
      <c r="D17" s="2" t="s">
        <v>37</v>
      </c>
      <c r="E17" s="4">
        <v>3.0</v>
      </c>
      <c r="F17" s="4">
        <v>0.0</v>
      </c>
      <c r="G17" s="4">
        <v>1000.0</v>
      </c>
      <c r="H17" s="2" t="s">
        <v>64</v>
      </c>
      <c r="I17" s="2" t="s">
        <v>36</v>
      </c>
      <c r="J17" s="2" t="s">
        <v>65</v>
      </c>
      <c r="K17" s="2" t="s">
        <v>40</v>
      </c>
      <c r="L17" s="3">
        <v>44788.92468824074</v>
      </c>
      <c r="M17" s="2" t="s">
        <v>66</v>
      </c>
      <c r="N17" s="2" t="s">
        <v>67</v>
      </c>
      <c r="O17" s="2" t="s">
        <v>68</v>
      </c>
      <c r="P17" s="2"/>
      <c r="Q17" s="2"/>
    </row>
    <row r="18">
      <c r="A18" s="2" t="s">
        <v>35</v>
      </c>
      <c r="B18" s="3">
        <v>44819.93982730324</v>
      </c>
      <c r="C18" s="2" t="s">
        <v>36</v>
      </c>
      <c r="D18" s="2" t="s">
        <v>37</v>
      </c>
      <c r="E18" s="4">
        <v>3.0</v>
      </c>
      <c r="F18" s="4">
        <v>0.0</v>
      </c>
      <c r="G18" s="4">
        <v>1000.0</v>
      </c>
      <c r="H18" s="2" t="s">
        <v>69</v>
      </c>
      <c r="I18" s="2" t="s">
        <v>36</v>
      </c>
      <c r="J18" s="2" t="s">
        <v>70</v>
      </c>
      <c r="K18" s="2" t="s">
        <v>40</v>
      </c>
      <c r="L18" s="3">
        <v>44788.92468130787</v>
      </c>
      <c r="M18" s="2" t="s">
        <v>71</v>
      </c>
      <c r="N18" s="2" t="s">
        <v>72</v>
      </c>
      <c r="O18" s="2" t="s">
        <v>73</v>
      </c>
      <c r="P18" s="2"/>
      <c r="Q18" s="2"/>
    </row>
    <row r="19">
      <c r="A19" s="2" t="s">
        <v>35</v>
      </c>
      <c r="B19" s="3">
        <v>44819.93982730324</v>
      </c>
      <c r="C19" s="2" t="s">
        <v>36</v>
      </c>
      <c r="D19" s="2" t="s">
        <v>37</v>
      </c>
      <c r="E19" s="4">
        <v>3.0</v>
      </c>
      <c r="F19" s="4">
        <v>0.0</v>
      </c>
      <c r="G19" s="4">
        <v>1000.0</v>
      </c>
      <c r="H19" s="2" t="s">
        <v>74</v>
      </c>
      <c r="I19" s="2" t="s">
        <v>36</v>
      </c>
      <c r="J19" s="2" t="s">
        <v>75</v>
      </c>
      <c r="K19" s="2" t="s">
        <v>40</v>
      </c>
      <c r="L19" s="3">
        <v>44788.92466074074</v>
      </c>
      <c r="M19" s="2" t="s">
        <v>76</v>
      </c>
      <c r="N19" s="2" t="s">
        <v>77</v>
      </c>
      <c r="O19" s="2" t="s">
        <v>78</v>
      </c>
      <c r="P19" s="2"/>
      <c r="Q19" s="2"/>
    </row>
    <row r="20">
      <c r="A20" s="2" t="s">
        <v>35</v>
      </c>
      <c r="B20" s="3">
        <v>44819.93982730324</v>
      </c>
      <c r="C20" s="2" t="s">
        <v>36</v>
      </c>
      <c r="D20" s="2" t="s">
        <v>37</v>
      </c>
      <c r="E20" s="4">
        <v>3.0</v>
      </c>
      <c r="F20" s="4">
        <v>0.0</v>
      </c>
      <c r="G20" s="4">
        <v>1000.0</v>
      </c>
      <c r="H20" s="2" t="s">
        <v>79</v>
      </c>
      <c r="I20" s="2" t="s">
        <v>36</v>
      </c>
      <c r="J20" s="2" t="s">
        <v>80</v>
      </c>
      <c r="K20" s="2" t="s">
        <v>40</v>
      </c>
      <c r="L20" s="3">
        <v>44788.92465335648</v>
      </c>
      <c r="M20" s="2" t="s">
        <v>81</v>
      </c>
      <c r="N20" s="2" t="s">
        <v>82</v>
      </c>
      <c r="O20" s="5" t="s">
        <v>83</v>
      </c>
      <c r="P20" s="2"/>
      <c r="Q20" s="2"/>
    </row>
    <row r="21">
      <c r="A21" s="2" t="s">
        <v>35</v>
      </c>
      <c r="B21" s="3">
        <v>44819.93982730324</v>
      </c>
      <c r="C21" s="2" t="s">
        <v>36</v>
      </c>
      <c r="D21" s="2" t="s">
        <v>37</v>
      </c>
      <c r="E21" s="4">
        <v>3.0</v>
      </c>
      <c r="F21" s="4">
        <v>0.0</v>
      </c>
      <c r="G21" s="4">
        <v>1000.0</v>
      </c>
      <c r="H21" s="2" t="s">
        <v>84</v>
      </c>
      <c r="I21" s="2" t="s">
        <v>36</v>
      </c>
      <c r="J21" s="2" t="s">
        <v>85</v>
      </c>
      <c r="K21" s="2" t="s">
        <v>40</v>
      </c>
      <c r="L21" s="3">
        <v>44788.92438467593</v>
      </c>
      <c r="M21" s="2" t="s">
        <v>86</v>
      </c>
      <c r="N21" s="2" t="s">
        <v>87</v>
      </c>
      <c r="O21" s="2" t="s">
        <v>88</v>
      </c>
      <c r="P21" s="2"/>
      <c r="Q21" s="2"/>
    </row>
    <row r="22">
      <c r="A22" s="2" t="s">
        <v>89</v>
      </c>
      <c r="B22" s="3">
        <v>44819.84048158565</v>
      </c>
      <c r="C22" s="2" t="s">
        <v>90</v>
      </c>
      <c r="D22" s="2" t="s">
        <v>91</v>
      </c>
      <c r="E22" s="4">
        <v>3.0</v>
      </c>
      <c r="F22" s="4">
        <v>100.0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2" t="s">
        <v>92</v>
      </c>
      <c r="B23" s="3">
        <v>44819.8403540625</v>
      </c>
      <c r="C23" s="2" t="s">
        <v>90</v>
      </c>
      <c r="D23" s="2" t="s">
        <v>91</v>
      </c>
      <c r="E23" s="4">
        <v>3.0</v>
      </c>
      <c r="F23" s="4">
        <v>100.0</v>
      </c>
      <c r="G23" s="4">
        <v>500.0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2" t="s">
        <v>93</v>
      </c>
      <c r="B24" s="3">
        <v>44819.7848421875</v>
      </c>
      <c r="C24" s="2" t="s">
        <v>94</v>
      </c>
      <c r="D24" s="2" t="s">
        <v>95</v>
      </c>
      <c r="E24" s="4">
        <v>3.0</v>
      </c>
      <c r="F24" s="4">
        <v>1000.0</v>
      </c>
      <c r="G24" s="4">
        <v>1500.0</v>
      </c>
      <c r="H24" s="2" t="s">
        <v>96</v>
      </c>
      <c r="I24" s="2" t="s">
        <v>94</v>
      </c>
      <c r="J24" s="2" t="s">
        <v>97</v>
      </c>
      <c r="K24" s="2" t="s">
        <v>40</v>
      </c>
      <c r="L24" s="3">
        <v>44741.772887025465</v>
      </c>
      <c r="M24" s="2"/>
      <c r="N24" s="2"/>
      <c r="O24" s="2"/>
      <c r="P24" s="2"/>
      <c r="Q24" s="2"/>
    </row>
    <row r="25">
      <c r="A25" s="2" t="s">
        <v>93</v>
      </c>
      <c r="B25" s="3">
        <v>44819.7848421875</v>
      </c>
      <c r="C25" s="2" t="s">
        <v>94</v>
      </c>
      <c r="D25" s="2" t="s">
        <v>95</v>
      </c>
      <c r="E25" s="4">
        <v>3.0</v>
      </c>
      <c r="F25" s="4">
        <v>1000.0</v>
      </c>
      <c r="G25" s="4">
        <v>1500.0</v>
      </c>
      <c r="H25" s="2" t="s">
        <v>98</v>
      </c>
      <c r="I25" s="2" t="s">
        <v>94</v>
      </c>
      <c r="J25" s="2" t="s">
        <v>99</v>
      </c>
      <c r="K25" s="2" t="s">
        <v>40</v>
      </c>
      <c r="L25" s="3">
        <v>44741.774852395836</v>
      </c>
      <c r="M25" s="2" t="s">
        <v>100</v>
      </c>
      <c r="N25" s="2" t="s">
        <v>101</v>
      </c>
      <c r="O25" s="5" t="s">
        <v>102</v>
      </c>
      <c r="P25" s="2"/>
      <c r="Q25" s="2"/>
    </row>
    <row r="26">
      <c r="A26" s="2" t="s">
        <v>93</v>
      </c>
      <c r="B26" s="3">
        <v>44819.7848421875</v>
      </c>
      <c r="C26" s="2" t="s">
        <v>94</v>
      </c>
      <c r="D26" s="2" t="s">
        <v>95</v>
      </c>
      <c r="E26" s="4">
        <v>3.0</v>
      </c>
      <c r="F26" s="4">
        <v>1000.0</v>
      </c>
      <c r="G26" s="4">
        <v>1500.0</v>
      </c>
      <c r="H26" s="2" t="s">
        <v>103</v>
      </c>
      <c r="I26" s="2" t="s">
        <v>94</v>
      </c>
      <c r="J26" s="2" t="s">
        <v>104</v>
      </c>
      <c r="K26" s="2" t="s">
        <v>40</v>
      </c>
      <c r="L26" s="3">
        <v>44741.774413796295</v>
      </c>
      <c r="M26" s="2"/>
      <c r="N26" s="2"/>
      <c r="O26" s="2"/>
      <c r="P26" s="2"/>
      <c r="Q26" s="2"/>
    </row>
    <row r="27">
      <c r="A27" s="2" t="s">
        <v>93</v>
      </c>
      <c r="B27" s="3">
        <v>44819.7848421875</v>
      </c>
      <c r="C27" s="2" t="s">
        <v>94</v>
      </c>
      <c r="D27" s="2" t="s">
        <v>95</v>
      </c>
      <c r="E27" s="4">
        <v>3.0</v>
      </c>
      <c r="F27" s="4">
        <v>1000.0</v>
      </c>
      <c r="G27" s="4">
        <v>1500.0</v>
      </c>
      <c r="H27" s="2" t="s">
        <v>105</v>
      </c>
      <c r="I27" s="2" t="s">
        <v>94</v>
      </c>
      <c r="J27" s="2" t="s">
        <v>106</v>
      </c>
      <c r="K27" s="2" t="s">
        <v>40</v>
      </c>
      <c r="L27" s="3">
        <v>44741.768531539354</v>
      </c>
      <c r="M27" s="2" t="s">
        <v>107</v>
      </c>
      <c r="N27" s="2" t="s">
        <v>108</v>
      </c>
      <c r="O27" s="2" t="s">
        <v>109</v>
      </c>
      <c r="P27" s="2"/>
      <c r="Q27" s="2"/>
    </row>
    <row r="28">
      <c r="A28" s="2" t="s">
        <v>93</v>
      </c>
      <c r="B28" s="3">
        <v>44819.7848421875</v>
      </c>
      <c r="C28" s="2" t="s">
        <v>94</v>
      </c>
      <c r="D28" s="2" t="s">
        <v>95</v>
      </c>
      <c r="E28" s="4">
        <v>3.0</v>
      </c>
      <c r="F28" s="4">
        <v>1000.0</v>
      </c>
      <c r="G28" s="4">
        <v>1500.0</v>
      </c>
      <c r="H28" s="2" t="s">
        <v>110</v>
      </c>
      <c r="I28" s="2" t="s">
        <v>94</v>
      </c>
      <c r="J28" s="2" t="s">
        <v>111</v>
      </c>
      <c r="K28" s="2" t="s">
        <v>40</v>
      </c>
      <c r="L28" s="3">
        <v>44741.77400359954</v>
      </c>
      <c r="M28" s="2" t="s">
        <v>112</v>
      </c>
      <c r="N28" s="2" t="s">
        <v>113</v>
      </c>
      <c r="O28" s="2" t="s">
        <v>114</v>
      </c>
      <c r="P28" s="2"/>
      <c r="Q28" s="2"/>
    </row>
    <row r="29">
      <c r="A29" s="2" t="s">
        <v>93</v>
      </c>
      <c r="B29" s="3">
        <v>44819.7848421875</v>
      </c>
      <c r="C29" s="2" t="s">
        <v>94</v>
      </c>
      <c r="D29" s="2" t="s">
        <v>95</v>
      </c>
      <c r="E29" s="4">
        <v>3.0</v>
      </c>
      <c r="F29" s="4">
        <v>1000.0</v>
      </c>
      <c r="G29" s="4">
        <v>1500.0</v>
      </c>
      <c r="H29" s="2" t="s">
        <v>115</v>
      </c>
      <c r="I29" s="2" t="s">
        <v>94</v>
      </c>
      <c r="J29" s="2" t="s">
        <v>111</v>
      </c>
      <c r="K29" s="2" t="s">
        <v>40</v>
      </c>
      <c r="L29" s="3">
        <v>44741.77358199074</v>
      </c>
      <c r="M29" s="2" t="s">
        <v>112</v>
      </c>
      <c r="N29" s="2" t="s">
        <v>113</v>
      </c>
      <c r="O29" s="2" t="s">
        <v>114</v>
      </c>
      <c r="P29" s="2"/>
      <c r="Q29" s="2"/>
    </row>
    <row r="30">
      <c r="A30" s="2" t="s">
        <v>93</v>
      </c>
      <c r="B30" s="3">
        <v>44819.7848421875</v>
      </c>
      <c r="C30" s="2" t="s">
        <v>94</v>
      </c>
      <c r="D30" s="2" t="s">
        <v>95</v>
      </c>
      <c r="E30" s="4">
        <v>3.0</v>
      </c>
      <c r="F30" s="4">
        <v>1000.0</v>
      </c>
      <c r="G30" s="4">
        <v>1500.0</v>
      </c>
      <c r="H30" s="2" t="s">
        <v>116</v>
      </c>
      <c r="I30" s="2" t="s">
        <v>94</v>
      </c>
      <c r="J30" s="2" t="s">
        <v>97</v>
      </c>
      <c r="K30" s="2" t="s">
        <v>40</v>
      </c>
      <c r="L30" s="3">
        <v>44741.7732921875</v>
      </c>
      <c r="M30" s="2"/>
      <c r="N30" s="2"/>
      <c r="O30" s="2"/>
      <c r="P30" s="2"/>
      <c r="Q30" s="2"/>
    </row>
    <row r="31">
      <c r="A31" s="2" t="s">
        <v>93</v>
      </c>
      <c r="B31" s="3">
        <v>44819.7848421875</v>
      </c>
      <c r="C31" s="2" t="s">
        <v>94</v>
      </c>
      <c r="D31" s="2" t="s">
        <v>95</v>
      </c>
      <c r="E31" s="4">
        <v>3.0</v>
      </c>
      <c r="F31" s="4">
        <v>1000.0</v>
      </c>
      <c r="G31" s="4">
        <v>1500.0</v>
      </c>
      <c r="H31" s="2" t="s">
        <v>117</v>
      </c>
      <c r="I31" s="2" t="s">
        <v>94</v>
      </c>
      <c r="J31" s="2" t="s">
        <v>118</v>
      </c>
      <c r="K31" s="2" t="s">
        <v>40</v>
      </c>
      <c r="L31" s="3">
        <v>44741.772433275466</v>
      </c>
      <c r="M31" s="2" t="s">
        <v>119</v>
      </c>
      <c r="N31" s="2" t="s">
        <v>120</v>
      </c>
      <c r="O31" s="2" t="s">
        <v>121</v>
      </c>
      <c r="P31" s="2"/>
      <c r="Q31" s="2"/>
    </row>
    <row r="32">
      <c r="A32" s="2" t="s">
        <v>93</v>
      </c>
      <c r="B32" s="3">
        <v>44819.7848421875</v>
      </c>
      <c r="C32" s="2" t="s">
        <v>94</v>
      </c>
      <c r="D32" s="2" t="s">
        <v>95</v>
      </c>
      <c r="E32" s="4">
        <v>3.0</v>
      </c>
      <c r="F32" s="4">
        <v>1000.0</v>
      </c>
      <c r="G32" s="4">
        <v>1500.0</v>
      </c>
      <c r="H32" s="2" t="s">
        <v>117</v>
      </c>
      <c r="I32" s="2" t="s">
        <v>94</v>
      </c>
      <c r="J32" s="2" t="s">
        <v>118</v>
      </c>
      <c r="K32" s="2" t="s">
        <v>40</v>
      </c>
      <c r="L32" s="3">
        <v>44741.772433275466</v>
      </c>
      <c r="M32" s="2" t="s">
        <v>122</v>
      </c>
      <c r="N32" s="2" t="s">
        <v>123</v>
      </c>
      <c r="O32" s="2" t="s">
        <v>121</v>
      </c>
      <c r="P32" s="2"/>
      <c r="Q32" s="2"/>
    </row>
    <row r="33">
      <c r="A33" s="2" t="s">
        <v>93</v>
      </c>
      <c r="B33" s="3">
        <v>44819.7848421875</v>
      </c>
      <c r="C33" s="2" t="s">
        <v>94</v>
      </c>
      <c r="D33" s="2" t="s">
        <v>95</v>
      </c>
      <c r="E33" s="4">
        <v>3.0</v>
      </c>
      <c r="F33" s="4">
        <v>1000.0</v>
      </c>
      <c r="G33" s="4">
        <v>1500.0</v>
      </c>
      <c r="H33" s="2" t="s">
        <v>117</v>
      </c>
      <c r="I33" s="2" t="s">
        <v>94</v>
      </c>
      <c r="J33" s="2" t="s">
        <v>118</v>
      </c>
      <c r="K33" s="2" t="s">
        <v>40</v>
      </c>
      <c r="L33" s="3">
        <v>44741.772433275466</v>
      </c>
      <c r="M33" s="2" t="s">
        <v>124</v>
      </c>
      <c r="N33" s="2" t="s">
        <v>125</v>
      </c>
      <c r="O33" s="2" t="s">
        <v>121</v>
      </c>
      <c r="P33" s="2"/>
      <c r="Q33" s="2"/>
    </row>
    <row r="34">
      <c r="A34" s="2" t="s">
        <v>93</v>
      </c>
      <c r="B34" s="3">
        <v>44819.7848421875</v>
      </c>
      <c r="C34" s="2" t="s">
        <v>94</v>
      </c>
      <c r="D34" s="2" t="s">
        <v>95</v>
      </c>
      <c r="E34" s="4">
        <v>3.0</v>
      </c>
      <c r="F34" s="4">
        <v>1000.0</v>
      </c>
      <c r="G34" s="4">
        <v>1500.0</v>
      </c>
      <c r="H34" s="2" t="s">
        <v>126</v>
      </c>
      <c r="I34" s="2" t="s">
        <v>94</v>
      </c>
      <c r="J34" s="2" t="s">
        <v>127</v>
      </c>
      <c r="K34" s="2" t="s">
        <v>40</v>
      </c>
      <c r="L34" s="3">
        <v>44741.76954026621</v>
      </c>
      <c r="M34" s="2"/>
      <c r="N34" s="2"/>
      <c r="O34" s="2"/>
      <c r="P34" s="2"/>
      <c r="Q34" s="2"/>
    </row>
    <row r="35">
      <c r="A35" s="2" t="s">
        <v>93</v>
      </c>
      <c r="B35" s="3">
        <v>44819.7848421875</v>
      </c>
      <c r="C35" s="2" t="s">
        <v>94</v>
      </c>
      <c r="D35" s="2" t="s">
        <v>95</v>
      </c>
      <c r="E35" s="4">
        <v>3.0</v>
      </c>
      <c r="F35" s="4">
        <v>1000.0</v>
      </c>
      <c r="G35" s="4">
        <v>1500.0</v>
      </c>
      <c r="H35" s="2" t="s">
        <v>128</v>
      </c>
      <c r="I35" s="2" t="s">
        <v>94</v>
      </c>
      <c r="J35" s="2" t="s">
        <v>127</v>
      </c>
      <c r="K35" s="2" t="s">
        <v>40</v>
      </c>
      <c r="L35" s="3">
        <v>44741.76885315972</v>
      </c>
      <c r="M35" s="2"/>
      <c r="N35" s="2"/>
      <c r="O35" s="2"/>
      <c r="P35" s="2"/>
      <c r="Q35" s="2"/>
    </row>
    <row r="36">
      <c r="A36" s="2" t="s">
        <v>129</v>
      </c>
      <c r="B36" s="3">
        <v>44819.183562569444</v>
      </c>
      <c r="C36" s="2" t="s">
        <v>130</v>
      </c>
      <c r="D36" s="2" t="s">
        <v>131</v>
      </c>
      <c r="E36" s="4">
        <v>3.0</v>
      </c>
      <c r="F36" s="2"/>
      <c r="G36" s="4">
        <v>5000.0</v>
      </c>
      <c r="H36" s="2"/>
      <c r="I36" s="2"/>
      <c r="J36" s="2"/>
      <c r="K36" s="2"/>
      <c r="L36" s="2"/>
      <c r="M36" s="2"/>
      <c r="N36" s="2"/>
      <c r="O36" s="2"/>
      <c r="P36" s="2"/>
      <c r="Q36" s="2"/>
    </row>
    <row r="37">
      <c r="A37" s="2" t="s">
        <v>132</v>
      </c>
      <c r="B37" s="3">
        <v>44819.17969655093</v>
      </c>
      <c r="C37" s="2" t="s">
        <v>130</v>
      </c>
      <c r="D37" s="2" t="s">
        <v>131</v>
      </c>
      <c r="E37" s="4">
        <v>3.0</v>
      </c>
      <c r="F37" s="4">
        <v>1000.0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>
      <c r="A38" s="2" t="s">
        <v>133</v>
      </c>
      <c r="B38" s="3">
        <v>44819.17835048611</v>
      </c>
      <c r="C38" s="2" t="s">
        <v>130</v>
      </c>
      <c r="D38" s="2" t="s">
        <v>131</v>
      </c>
      <c r="E38" s="4">
        <v>3.0</v>
      </c>
      <c r="F38" s="4">
        <v>1000.0</v>
      </c>
      <c r="G38" s="4">
        <v>5000.0</v>
      </c>
      <c r="H38" s="2"/>
      <c r="I38" s="2"/>
      <c r="J38" s="2"/>
      <c r="K38" s="2"/>
      <c r="L38" s="2"/>
      <c r="M38" s="2"/>
      <c r="N38" s="2"/>
      <c r="O38" s="2"/>
      <c r="P38" s="2"/>
      <c r="Q38" s="2"/>
    </row>
    <row r="39">
      <c r="A39" s="2" t="s">
        <v>134</v>
      </c>
      <c r="B39" s="3">
        <v>44819.023630462965</v>
      </c>
      <c r="C39" s="2" t="s">
        <v>135</v>
      </c>
      <c r="D39" s="2" t="s">
        <v>136</v>
      </c>
      <c r="E39" s="4">
        <v>3.0</v>
      </c>
      <c r="F39" s="4">
        <v>100.0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>
      <c r="A40" s="2" t="s">
        <v>137</v>
      </c>
      <c r="B40" s="3">
        <v>44819.02315966435</v>
      </c>
      <c r="C40" s="2" t="s">
        <v>135</v>
      </c>
      <c r="D40" s="2" t="s">
        <v>136</v>
      </c>
      <c r="E40" s="4">
        <v>3.0</v>
      </c>
      <c r="F40" s="4">
        <v>100.0</v>
      </c>
      <c r="G40" s="4">
        <v>500.0</v>
      </c>
      <c r="H40" s="2"/>
      <c r="I40" s="2"/>
      <c r="J40" s="2"/>
      <c r="K40" s="2"/>
      <c r="L40" s="2"/>
      <c r="M40" s="2"/>
      <c r="N40" s="2"/>
      <c r="O40" s="2"/>
      <c r="P40" s="2"/>
      <c r="Q40" s="2"/>
    </row>
    <row r="41">
      <c r="A41" s="2" t="s">
        <v>138</v>
      </c>
      <c r="B41" s="3">
        <v>44818.74940665509</v>
      </c>
      <c r="C41" s="2" t="s">
        <v>139</v>
      </c>
      <c r="D41" s="2" t="s">
        <v>140</v>
      </c>
      <c r="E41" s="4">
        <v>3.0</v>
      </c>
      <c r="F41" s="2"/>
      <c r="G41" s="4">
        <v>500.0</v>
      </c>
      <c r="H41" s="2" t="s">
        <v>141</v>
      </c>
      <c r="I41" s="2" t="s">
        <v>139</v>
      </c>
      <c r="J41" s="2" t="s">
        <v>142</v>
      </c>
      <c r="K41" s="2" t="s">
        <v>40</v>
      </c>
      <c r="L41" s="3">
        <v>44764.665536354165</v>
      </c>
      <c r="M41" s="2" t="s">
        <v>143</v>
      </c>
      <c r="N41" s="2" t="s">
        <v>144</v>
      </c>
      <c r="O41" s="2" t="s">
        <v>145</v>
      </c>
      <c r="P41" s="2"/>
      <c r="Q41" s="2"/>
    </row>
    <row r="42">
      <c r="A42" s="2" t="s">
        <v>138</v>
      </c>
      <c r="B42" s="3">
        <v>44818.74940665509</v>
      </c>
      <c r="C42" s="2" t="s">
        <v>139</v>
      </c>
      <c r="D42" s="2" t="s">
        <v>140</v>
      </c>
      <c r="E42" s="4">
        <v>3.0</v>
      </c>
      <c r="F42" s="2"/>
      <c r="G42" s="4">
        <v>500.0</v>
      </c>
      <c r="H42" s="2" t="s">
        <v>146</v>
      </c>
      <c r="I42" s="2" t="s">
        <v>139</v>
      </c>
      <c r="J42" s="2" t="s">
        <v>147</v>
      </c>
      <c r="K42" s="2" t="s">
        <v>40</v>
      </c>
      <c r="L42" s="3">
        <v>44775.83196841435</v>
      </c>
      <c r="M42" s="2" t="s">
        <v>148</v>
      </c>
      <c r="N42" s="2" t="s">
        <v>149</v>
      </c>
      <c r="O42" s="2" t="s">
        <v>150</v>
      </c>
      <c r="P42" s="2"/>
      <c r="Q42" s="2"/>
    </row>
    <row r="43">
      <c r="A43" s="2" t="s">
        <v>138</v>
      </c>
      <c r="B43" s="3">
        <v>44818.74940665509</v>
      </c>
      <c r="C43" s="2" t="s">
        <v>139</v>
      </c>
      <c r="D43" s="2" t="s">
        <v>140</v>
      </c>
      <c r="E43" s="4">
        <v>3.0</v>
      </c>
      <c r="F43" s="2"/>
      <c r="G43" s="4">
        <v>500.0</v>
      </c>
      <c r="H43" s="2" t="s">
        <v>151</v>
      </c>
      <c r="I43" s="2" t="s">
        <v>139</v>
      </c>
      <c r="J43" s="2" t="s">
        <v>152</v>
      </c>
      <c r="K43" s="2" t="s">
        <v>40</v>
      </c>
      <c r="L43" s="3">
        <v>44771.68331587963</v>
      </c>
      <c r="M43" s="2" t="s">
        <v>153</v>
      </c>
      <c r="N43" s="2" t="s">
        <v>154</v>
      </c>
      <c r="O43" s="5" t="s">
        <v>155</v>
      </c>
      <c r="P43" s="2"/>
      <c r="Q43" s="2"/>
    </row>
    <row r="44">
      <c r="A44" s="2" t="s">
        <v>138</v>
      </c>
      <c r="B44" s="3">
        <v>44818.74940665509</v>
      </c>
      <c r="C44" s="2" t="s">
        <v>139</v>
      </c>
      <c r="D44" s="2" t="s">
        <v>140</v>
      </c>
      <c r="E44" s="4">
        <v>3.0</v>
      </c>
      <c r="F44" s="2"/>
      <c r="G44" s="4">
        <v>500.0</v>
      </c>
      <c r="H44" s="2" t="s">
        <v>156</v>
      </c>
      <c r="I44" s="2" t="s">
        <v>139</v>
      </c>
      <c r="J44" s="2" t="s">
        <v>157</v>
      </c>
      <c r="K44" s="2" t="s">
        <v>40</v>
      </c>
      <c r="L44" s="3">
        <v>44771.683456770836</v>
      </c>
      <c r="M44" s="2" t="s">
        <v>158</v>
      </c>
      <c r="N44" s="2" t="s">
        <v>159</v>
      </c>
      <c r="O44" s="2" t="s">
        <v>160</v>
      </c>
      <c r="P44" s="2"/>
      <c r="Q44" s="2"/>
    </row>
    <row r="45">
      <c r="A45" s="2" t="s">
        <v>138</v>
      </c>
      <c r="B45" s="3">
        <v>44818.74940665509</v>
      </c>
      <c r="C45" s="2" t="s">
        <v>139</v>
      </c>
      <c r="D45" s="2" t="s">
        <v>140</v>
      </c>
      <c r="E45" s="4">
        <v>3.0</v>
      </c>
      <c r="F45" s="2"/>
      <c r="G45" s="4">
        <v>500.0</v>
      </c>
      <c r="H45" s="2" t="s">
        <v>161</v>
      </c>
      <c r="I45" s="2" t="s">
        <v>139</v>
      </c>
      <c r="J45" s="2" t="s">
        <v>162</v>
      </c>
      <c r="K45" s="2" t="s">
        <v>40</v>
      </c>
      <c r="L45" s="3">
        <v>44771.68360300926</v>
      </c>
      <c r="M45" s="2" t="s">
        <v>163</v>
      </c>
      <c r="N45" s="2" t="s">
        <v>164</v>
      </c>
      <c r="O45" s="2" t="s">
        <v>165</v>
      </c>
      <c r="P45" s="2"/>
      <c r="Q45" s="2"/>
    </row>
    <row r="46">
      <c r="A46" s="2" t="s">
        <v>138</v>
      </c>
      <c r="B46" s="3">
        <v>44818.74940665509</v>
      </c>
      <c r="C46" s="2" t="s">
        <v>139</v>
      </c>
      <c r="D46" s="2" t="s">
        <v>140</v>
      </c>
      <c r="E46" s="4">
        <v>3.0</v>
      </c>
      <c r="F46" s="2"/>
      <c r="G46" s="4">
        <v>500.0</v>
      </c>
      <c r="H46" s="2" t="s">
        <v>166</v>
      </c>
      <c r="I46" s="2" t="s">
        <v>139</v>
      </c>
      <c r="J46" s="2" t="s">
        <v>167</v>
      </c>
      <c r="K46" s="2" t="s">
        <v>40</v>
      </c>
      <c r="L46" s="3">
        <v>44771.68383761574</v>
      </c>
      <c r="M46" s="2" t="s">
        <v>168</v>
      </c>
      <c r="N46" s="2" t="s">
        <v>169</v>
      </c>
      <c r="O46" s="5" t="s">
        <v>170</v>
      </c>
      <c r="P46" s="2"/>
      <c r="Q46" s="2"/>
    </row>
    <row r="47">
      <c r="A47" s="2" t="s">
        <v>138</v>
      </c>
      <c r="B47" s="3">
        <v>44818.74940665509</v>
      </c>
      <c r="C47" s="2" t="s">
        <v>139</v>
      </c>
      <c r="D47" s="2" t="s">
        <v>140</v>
      </c>
      <c r="E47" s="4">
        <v>3.0</v>
      </c>
      <c r="F47" s="2"/>
      <c r="G47" s="4">
        <v>500.0</v>
      </c>
      <c r="H47" s="2" t="s">
        <v>171</v>
      </c>
      <c r="I47" s="2" t="s">
        <v>139</v>
      </c>
      <c r="J47" s="2" t="s">
        <v>172</v>
      </c>
      <c r="K47" s="2" t="s">
        <v>40</v>
      </c>
      <c r="L47" s="3">
        <v>44771.68444451389</v>
      </c>
      <c r="M47" s="2" t="s">
        <v>173</v>
      </c>
      <c r="N47" s="2" t="s">
        <v>174</v>
      </c>
      <c r="O47" s="2" t="s">
        <v>175</v>
      </c>
      <c r="P47" s="2"/>
      <c r="Q47" s="2"/>
    </row>
    <row r="48">
      <c r="A48" s="2" t="s">
        <v>138</v>
      </c>
      <c r="B48" s="3">
        <v>44818.74940665509</v>
      </c>
      <c r="C48" s="2" t="s">
        <v>139</v>
      </c>
      <c r="D48" s="2" t="s">
        <v>140</v>
      </c>
      <c r="E48" s="4">
        <v>3.0</v>
      </c>
      <c r="F48" s="2"/>
      <c r="G48" s="4">
        <v>500.0</v>
      </c>
      <c r="H48" s="2" t="s">
        <v>176</v>
      </c>
      <c r="I48" s="2" t="s">
        <v>139</v>
      </c>
      <c r="J48" s="2" t="s">
        <v>177</v>
      </c>
      <c r="K48" s="2" t="s">
        <v>40</v>
      </c>
      <c r="L48" s="3">
        <v>44771.68692703704</v>
      </c>
      <c r="M48" s="2" t="s">
        <v>178</v>
      </c>
      <c r="N48" s="2" t="s">
        <v>179</v>
      </c>
      <c r="O48" s="2" t="s">
        <v>180</v>
      </c>
      <c r="P48" s="2"/>
      <c r="Q48" s="2"/>
    </row>
    <row r="49">
      <c r="A49" s="2" t="s">
        <v>138</v>
      </c>
      <c r="B49" s="3">
        <v>44818.74940665509</v>
      </c>
      <c r="C49" s="2" t="s">
        <v>139</v>
      </c>
      <c r="D49" s="2" t="s">
        <v>140</v>
      </c>
      <c r="E49" s="4">
        <v>3.0</v>
      </c>
      <c r="F49" s="2"/>
      <c r="G49" s="4">
        <v>500.0</v>
      </c>
      <c r="H49" s="2" t="s">
        <v>181</v>
      </c>
      <c r="I49" s="2" t="s">
        <v>139</v>
      </c>
      <c r="J49" s="2" t="s">
        <v>182</v>
      </c>
      <c r="K49" s="2" t="s">
        <v>40</v>
      </c>
      <c r="L49" s="3">
        <v>44771.68942884259</v>
      </c>
      <c r="M49" s="2" t="s">
        <v>183</v>
      </c>
      <c r="N49" s="2" t="s">
        <v>184</v>
      </c>
      <c r="O49" s="5" t="s">
        <v>185</v>
      </c>
      <c r="P49" s="2"/>
      <c r="Q49" s="2"/>
    </row>
    <row r="50">
      <c r="A50" s="2" t="s">
        <v>138</v>
      </c>
      <c r="B50" s="3">
        <v>44818.74940665509</v>
      </c>
      <c r="C50" s="2" t="s">
        <v>139</v>
      </c>
      <c r="D50" s="2" t="s">
        <v>140</v>
      </c>
      <c r="E50" s="4">
        <v>3.0</v>
      </c>
      <c r="F50" s="2"/>
      <c r="G50" s="4">
        <v>500.0</v>
      </c>
      <c r="H50" s="2" t="s">
        <v>186</v>
      </c>
      <c r="I50" s="2" t="s">
        <v>139</v>
      </c>
      <c r="J50" s="2" t="s">
        <v>187</v>
      </c>
      <c r="K50" s="2" t="s">
        <v>40</v>
      </c>
      <c r="L50" s="3">
        <v>44771.69850209491</v>
      </c>
      <c r="M50" s="2"/>
      <c r="N50" s="2"/>
      <c r="O50" s="2"/>
      <c r="P50" s="2"/>
      <c r="Q50" s="2"/>
    </row>
    <row r="51">
      <c r="A51" s="2" t="s">
        <v>188</v>
      </c>
      <c r="B51" s="3">
        <v>44818.71747306713</v>
      </c>
      <c r="C51" s="2" t="s">
        <v>189</v>
      </c>
      <c r="D51" s="2" t="s">
        <v>190</v>
      </c>
      <c r="E51" s="4">
        <v>3.0</v>
      </c>
      <c r="F51" s="4">
        <v>100.0</v>
      </c>
      <c r="G51" s="4">
        <v>500.0</v>
      </c>
      <c r="H51" s="2"/>
      <c r="I51" s="2"/>
      <c r="J51" s="2"/>
      <c r="K51" s="2"/>
      <c r="L51" s="2"/>
      <c r="M51" s="2"/>
      <c r="N51" s="2"/>
      <c r="O51" s="2"/>
      <c r="P51" s="2"/>
      <c r="Q51" s="2"/>
    </row>
    <row r="52">
      <c r="A52" s="2" t="s">
        <v>191</v>
      </c>
      <c r="B52" s="3">
        <v>44818.58666721065</v>
      </c>
      <c r="C52" s="2" t="s">
        <v>192</v>
      </c>
      <c r="D52" s="2" t="s">
        <v>193</v>
      </c>
      <c r="E52" s="4">
        <v>3.0</v>
      </c>
      <c r="F52" s="4">
        <v>100.0</v>
      </c>
      <c r="G52" s="4">
        <v>500.0</v>
      </c>
      <c r="H52" s="2"/>
      <c r="I52" s="2"/>
      <c r="J52" s="2"/>
      <c r="K52" s="2"/>
      <c r="L52" s="2"/>
      <c r="M52" s="2"/>
      <c r="N52" s="2"/>
      <c r="O52" s="2"/>
      <c r="P52" s="2"/>
      <c r="Q52" s="2"/>
    </row>
    <row r="53">
      <c r="A53" s="2" t="s">
        <v>194</v>
      </c>
      <c r="B53" s="3">
        <v>44818.58184719907</v>
      </c>
      <c r="C53" s="2" t="s">
        <v>192</v>
      </c>
      <c r="D53" s="2" t="s">
        <v>193</v>
      </c>
      <c r="E53" s="4">
        <v>3.0</v>
      </c>
      <c r="F53" s="4">
        <v>500.0</v>
      </c>
      <c r="G53" s="4">
        <v>1000.0</v>
      </c>
      <c r="H53" s="2"/>
      <c r="I53" s="2"/>
      <c r="J53" s="2"/>
      <c r="K53" s="2"/>
      <c r="L53" s="2"/>
      <c r="M53" s="2"/>
      <c r="N53" s="2"/>
      <c r="O53" s="2"/>
      <c r="P53" s="2"/>
      <c r="Q53" s="2"/>
    </row>
    <row r="54">
      <c r="A54" s="2" t="s">
        <v>195</v>
      </c>
      <c r="B54" s="3">
        <v>44818.56331243055</v>
      </c>
      <c r="C54" s="2" t="s">
        <v>196</v>
      </c>
      <c r="D54" s="2" t="s">
        <v>197</v>
      </c>
      <c r="E54" s="4">
        <v>3.0</v>
      </c>
      <c r="F54" s="4">
        <v>100.0</v>
      </c>
      <c r="G54" s="4">
        <v>500.0</v>
      </c>
      <c r="H54" s="2"/>
      <c r="I54" s="2"/>
      <c r="J54" s="2"/>
      <c r="K54" s="2"/>
      <c r="L54" s="2"/>
      <c r="M54" s="2"/>
      <c r="N54" s="2"/>
      <c r="O54" s="2"/>
      <c r="P54" s="2"/>
      <c r="Q54" s="2"/>
    </row>
    <row r="55">
      <c r="A55" s="2" t="s">
        <v>198</v>
      </c>
      <c r="B55" s="3">
        <v>44818.431285439816</v>
      </c>
      <c r="C55" s="2" t="s">
        <v>199</v>
      </c>
      <c r="D55" s="2" t="s">
        <v>200</v>
      </c>
      <c r="E55" s="4">
        <v>3.0</v>
      </c>
      <c r="F55" s="4">
        <v>500.0</v>
      </c>
      <c r="G55" s="4">
        <v>1000.0</v>
      </c>
      <c r="H55" s="2" t="s">
        <v>201</v>
      </c>
      <c r="I55" s="2" t="s">
        <v>199</v>
      </c>
      <c r="J55" s="2" t="s">
        <v>202</v>
      </c>
      <c r="K55" s="2" t="s">
        <v>40</v>
      </c>
      <c r="L55" s="3">
        <v>44818.43506305556</v>
      </c>
      <c r="M55" s="2" t="s">
        <v>203</v>
      </c>
      <c r="N55" s="2" t="s">
        <v>204</v>
      </c>
      <c r="O55" s="2" t="s">
        <v>205</v>
      </c>
      <c r="P55" s="2"/>
      <c r="Q55" s="2"/>
    </row>
    <row r="56">
      <c r="A56" s="2" t="s">
        <v>206</v>
      </c>
      <c r="B56" s="3">
        <v>44818.25603621528</v>
      </c>
      <c r="C56" s="2" t="s">
        <v>207</v>
      </c>
      <c r="D56" s="2" t="s">
        <v>208</v>
      </c>
      <c r="E56" s="4">
        <v>3.0</v>
      </c>
      <c r="F56" s="4">
        <v>100.0</v>
      </c>
      <c r="G56" s="4">
        <v>500.0</v>
      </c>
      <c r="H56" s="2"/>
      <c r="I56" s="2"/>
      <c r="J56" s="2"/>
      <c r="K56" s="2"/>
      <c r="L56" s="2"/>
      <c r="M56" s="2"/>
      <c r="N56" s="2"/>
      <c r="O56" s="2"/>
      <c r="P56" s="2"/>
      <c r="Q56" s="2"/>
    </row>
    <row r="57">
      <c r="A57" s="2" t="s">
        <v>209</v>
      </c>
      <c r="B57" s="3">
        <v>44817.74983829861</v>
      </c>
      <c r="C57" s="2" t="s">
        <v>210</v>
      </c>
      <c r="D57" s="2" t="s">
        <v>211</v>
      </c>
      <c r="E57" s="4">
        <v>3.0</v>
      </c>
      <c r="F57" s="4">
        <v>100.0</v>
      </c>
      <c r="G57" s="4">
        <v>500.0</v>
      </c>
      <c r="H57" s="2"/>
      <c r="I57" s="2"/>
      <c r="J57" s="2"/>
      <c r="K57" s="2"/>
      <c r="L57" s="2"/>
      <c r="M57" s="2"/>
      <c r="N57" s="2"/>
      <c r="O57" s="2"/>
      <c r="P57" s="2"/>
      <c r="Q57" s="2"/>
    </row>
    <row r="58">
      <c r="A58" s="2" t="s">
        <v>212</v>
      </c>
      <c r="B58" s="3">
        <v>44817.74811354167</v>
      </c>
      <c r="C58" s="2" t="s">
        <v>210</v>
      </c>
      <c r="D58" s="2" t="s">
        <v>211</v>
      </c>
      <c r="E58" s="4">
        <v>3.0</v>
      </c>
      <c r="F58" s="4">
        <v>100.0</v>
      </c>
      <c r="G58" s="4">
        <v>500.0</v>
      </c>
      <c r="H58" s="2"/>
      <c r="I58" s="2"/>
      <c r="J58" s="2"/>
      <c r="K58" s="2"/>
      <c r="L58" s="2"/>
      <c r="M58" s="2"/>
      <c r="N58" s="2"/>
      <c r="O58" s="2"/>
      <c r="P58" s="2"/>
      <c r="Q58" s="2"/>
    </row>
    <row r="59">
      <c r="A59" s="2" t="s">
        <v>213</v>
      </c>
      <c r="B59" s="3">
        <v>44817.72349619213</v>
      </c>
      <c r="C59" s="2" t="s">
        <v>214</v>
      </c>
      <c r="D59" s="2" t="s">
        <v>215</v>
      </c>
      <c r="E59" s="4">
        <v>3.0</v>
      </c>
      <c r="F59" s="2"/>
      <c r="G59" s="4">
        <v>100.0</v>
      </c>
      <c r="H59" s="2" t="s">
        <v>216</v>
      </c>
      <c r="I59" s="2" t="s">
        <v>214</v>
      </c>
      <c r="J59" s="2" t="s">
        <v>217</v>
      </c>
      <c r="K59" s="2" t="s">
        <v>40</v>
      </c>
      <c r="L59" s="3">
        <v>44784.67856515046</v>
      </c>
      <c r="M59" s="2" t="s">
        <v>218</v>
      </c>
      <c r="N59" s="2" t="s">
        <v>219</v>
      </c>
      <c r="O59" s="2" t="s">
        <v>220</v>
      </c>
      <c r="P59" s="2"/>
      <c r="Q59" s="2"/>
    </row>
    <row r="60">
      <c r="A60" s="2" t="s">
        <v>213</v>
      </c>
      <c r="B60" s="3">
        <v>44817.72349619213</v>
      </c>
      <c r="C60" s="2" t="s">
        <v>214</v>
      </c>
      <c r="D60" s="2" t="s">
        <v>215</v>
      </c>
      <c r="E60" s="4">
        <v>3.0</v>
      </c>
      <c r="F60" s="2"/>
      <c r="G60" s="4">
        <v>100.0</v>
      </c>
      <c r="H60" s="2" t="s">
        <v>221</v>
      </c>
      <c r="I60" s="2" t="s">
        <v>214</v>
      </c>
      <c r="J60" s="2" t="s">
        <v>222</v>
      </c>
      <c r="K60" s="2" t="s">
        <v>40</v>
      </c>
      <c r="L60" s="3">
        <v>44817.72008251157</v>
      </c>
      <c r="M60" s="2" t="s">
        <v>223</v>
      </c>
      <c r="N60" s="2" t="s">
        <v>224</v>
      </c>
      <c r="O60" s="5" t="s">
        <v>225</v>
      </c>
      <c r="P60" s="2"/>
      <c r="Q60" s="2"/>
    </row>
    <row r="61">
      <c r="A61" s="2" t="s">
        <v>213</v>
      </c>
      <c r="B61" s="3">
        <v>44817.72349619213</v>
      </c>
      <c r="C61" s="2" t="s">
        <v>214</v>
      </c>
      <c r="D61" s="2" t="s">
        <v>215</v>
      </c>
      <c r="E61" s="4">
        <v>3.0</v>
      </c>
      <c r="F61" s="2"/>
      <c r="G61" s="4">
        <v>100.0</v>
      </c>
      <c r="H61" s="2" t="s">
        <v>226</v>
      </c>
      <c r="I61" s="2" t="s">
        <v>214</v>
      </c>
      <c r="J61" s="2" t="s">
        <v>217</v>
      </c>
      <c r="K61" s="2" t="s">
        <v>40</v>
      </c>
      <c r="L61" s="3">
        <v>44784.67900949074</v>
      </c>
      <c r="M61" s="2" t="s">
        <v>218</v>
      </c>
      <c r="N61" s="2" t="s">
        <v>219</v>
      </c>
      <c r="O61" s="2" t="s">
        <v>220</v>
      </c>
      <c r="P61" s="2"/>
      <c r="Q61" s="2"/>
    </row>
    <row r="62">
      <c r="A62" s="2" t="s">
        <v>213</v>
      </c>
      <c r="B62" s="3">
        <v>44817.72349619213</v>
      </c>
      <c r="C62" s="2" t="s">
        <v>214</v>
      </c>
      <c r="D62" s="2" t="s">
        <v>215</v>
      </c>
      <c r="E62" s="4">
        <v>3.0</v>
      </c>
      <c r="F62" s="2"/>
      <c r="G62" s="4">
        <v>100.0</v>
      </c>
      <c r="H62" s="2" t="s">
        <v>227</v>
      </c>
      <c r="I62" s="2" t="s">
        <v>214</v>
      </c>
      <c r="J62" s="2" t="s">
        <v>228</v>
      </c>
      <c r="K62" s="2" t="s">
        <v>40</v>
      </c>
      <c r="L62" s="3">
        <v>44784.67959100694</v>
      </c>
      <c r="M62" s="2" t="s">
        <v>229</v>
      </c>
      <c r="N62" s="2" t="s">
        <v>230</v>
      </c>
      <c r="O62" s="2" t="s">
        <v>231</v>
      </c>
      <c r="P62" s="2"/>
      <c r="Q62" s="2"/>
    </row>
    <row r="63">
      <c r="A63" s="2" t="s">
        <v>213</v>
      </c>
      <c r="B63" s="3">
        <v>44817.72349619213</v>
      </c>
      <c r="C63" s="2" t="s">
        <v>214</v>
      </c>
      <c r="D63" s="2" t="s">
        <v>215</v>
      </c>
      <c r="E63" s="4">
        <v>3.0</v>
      </c>
      <c r="F63" s="2"/>
      <c r="G63" s="4">
        <v>100.0</v>
      </c>
      <c r="H63" s="2" t="s">
        <v>232</v>
      </c>
      <c r="I63" s="2" t="s">
        <v>214</v>
      </c>
      <c r="J63" s="2" t="s">
        <v>233</v>
      </c>
      <c r="K63" s="2" t="s">
        <v>40</v>
      </c>
      <c r="L63" s="3">
        <v>44784.680222372685</v>
      </c>
      <c r="M63" s="2" t="s">
        <v>234</v>
      </c>
      <c r="N63" s="2" t="s">
        <v>235</v>
      </c>
      <c r="O63" s="5" t="s">
        <v>236</v>
      </c>
      <c r="P63" s="2"/>
      <c r="Q63" s="2"/>
    </row>
    <row r="64">
      <c r="A64" s="2" t="s">
        <v>213</v>
      </c>
      <c r="B64" s="3">
        <v>44817.72349619213</v>
      </c>
      <c r="C64" s="2" t="s">
        <v>214</v>
      </c>
      <c r="D64" s="2" t="s">
        <v>215</v>
      </c>
      <c r="E64" s="4">
        <v>3.0</v>
      </c>
      <c r="F64" s="2"/>
      <c r="G64" s="4">
        <v>100.0</v>
      </c>
      <c r="H64" s="2" t="s">
        <v>237</v>
      </c>
      <c r="I64" s="2" t="s">
        <v>214</v>
      </c>
      <c r="J64" s="2" t="s">
        <v>238</v>
      </c>
      <c r="K64" s="2" t="s">
        <v>40</v>
      </c>
      <c r="L64" s="3">
        <v>44784.68069232639</v>
      </c>
      <c r="M64" s="2" t="s">
        <v>239</v>
      </c>
      <c r="N64" s="2" t="s">
        <v>240</v>
      </c>
      <c r="O64" s="5" t="s">
        <v>241</v>
      </c>
      <c r="P64" s="2"/>
      <c r="Q64" s="2"/>
    </row>
    <row r="65">
      <c r="A65" s="2" t="s">
        <v>213</v>
      </c>
      <c r="B65" s="3">
        <v>44817.72349619213</v>
      </c>
      <c r="C65" s="2" t="s">
        <v>214</v>
      </c>
      <c r="D65" s="2" t="s">
        <v>215</v>
      </c>
      <c r="E65" s="4">
        <v>3.0</v>
      </c>
      <c r="F65" s="2"/>
      <c r="G65" s="4">
        <v>100.0</v>
      </c>
      <c r="H65" s="2" t="s">
        <v>242</v>
      </c>
      <c r="I65" s="2" t="s">
        <v>214</v>
      </c>
      <c r="J65" s="2" t="s">
        <v>243</v>
      </c>
      <c r="K65" s="2" t="s">
        <v>40</v>
      </c>
      <c r="L65" s="3">
        <v>44784.68162870371</v>
      </c>
      <c r="M65" s="2" t="s">
        <v>244</v>
      </c>
      <c r="N65" s="2" t="s">
        <v>245</v>
      </c>
      <c r="O65" s="2" t="s">
        <v>246</v>
      </c>
      <c r="P65" s="2"/>
      <c r="Q65" s="2"/>
    </row>
    <row r="66">
      <c r="A66" s="2" t="s">
        <v>213</v>
      </c>
      <c r="B66" s="3">
        <v>44817.72349619213</v>
      </c>
      <c r="C66" s="2" t="s">
        <v>214</v>
      </c>
      <c r="D66" s="2" t="s">
        <v>215</v>
      </c>
      <c r="E66" s="4">
        <v>3.0</v>
      </c>
      <c r="F66" s="2"/>
      <c r="G66" s="4">
        <v>100.0</v>
      </c>
      <c r="H66" s="2" t="s">
        <v>247</v>
      </c>
      <c r="I66" s="2" t="s">
        <v>214</v>
      </c>
      <c r="J66" s="2" t="s">
        <v>248</v>
      </c>
      <c r="K66" s="2" t="s">
        <v>40</v>
      </c>
      <c r="L66" s="3">
        <v>44784.68231780093</v>
      </c>
      <c r="M66" s="2" t="s">
        <v>249</v>
      </c>
      <c r="N66" s="2" t="s">
        <v>250</v>
      </c>
      <c r="O66" s="2" t="s">
        <v>251</v>
      </c>
      <c r="P66" s="2"/>
      <c r="Q66" s="2"/>
    </row>
    <row r="67">
      <c r="A67" s="2" t="s">
        <v>213</v>
      </c>
      <c r="B67" s="3">
        <v>44817.72349619213</v>
      </c>
      <c r="C67" s="2" t="s">
        <v>214</v>
      </c>
      <c r="D67" s="2" t="s">
        <v>215</v>
      </c>
      <c r="E67" s="4">
        <v>3.0</v>
      </c>
      <c r="F67" s="2"/>
      <c r="G67" s="4">
        <v>100.0</v>
      </c>
      <c r="H67" s="2" t="s">
        <v>252</v>
      </c>
      <c r="I67" s="2" t="s">
        <v>214</v>
      </c>
      <c r="J67" s="2" t="s">
        <v>253</v>
      </c>
      <c r="K67" s="2" t="s">
        <v>40</v>
      </c>
      <c r="L67" s="3">
        <v>44784.68343365741</v>
      </c>
      <c r="M67" s="2" t="s">
        <v>254</v>
      </c>
      <c r="N67" s="2" t="s">
        <v>255</v>
      </c>
      <c r="O67" s="2" t="s">
        <v>256</v>
      </c>
      <c r="P67" s="2"/>
      <c r="Q67" s="2"/>
    </row>
    <row r="68">
      <c r="A68" s="2" t="s">
        <v>213</v>
      </c>
      <c r="B68" s="3">
        <v>44817.72349619213</v>
      </c>
      <c r="C68" s="2" t="s">
        <v>214</v>
      </c>
      <c r="D68" s="2" t="s">
        <v>215</v>
      </c>
      <c r="E68" s="4">
        <v>3.0</v>
      </c>
      <c r="F68" s="2"/>
      <c r="G68" s="4">
        <v>100.0</v>
      </c>
      <c r="H68" s="2" t="s">
        <v>257</v>
      </c>
      <c r="I68" s="2" t="s">
        <v>214</v>
      </c>
      <c r="J68" s="2" t="s">
        <v>258</v>
      </c>
      <c r="K68" s="2" t="s">
        <v>40</v>
      </c>
      <c r="L68" s="3">
        <v>44809.929009768515</v>
      </c>
      <c r="M68" s="2" t="s">
        <v>259</v>
      </c>
      <c r="N68" s="2" t="s">
        <v>260</v>
      </c>
      <c r="O68" s="2" t="s">
        <v>261</v>
      </c>
      <c r="P68" s="2"/>
      <c r="Q68" s="2"/>
    </row>
    <row r="69">
      <c r="A69" s="2" t="s">
        <v>262</v>
      </c>
      <c r="B69" s="3">
        <v>44817.71754744213</v>
      </c>
      <c r="C69" s="2" t="s">
        <v>263</v>
      </c>
      <c r="D69" s="2" t="s">
        <v>264</v>
      </c>
      <c r="E69" s="4">
        <v>3.0</v>
      </c>
      <c r="F69" s="2"/>
      <c r="G69" s="4">
        <v>2000.0</v>
      </c>
      <c r="H69" s="2" t="s">
        <v>265</v>
      </c>
      <c r="I69" s="2" t="s">
        <v>263</v>
      </c>
      <c r="J69" s="2" t="s">
        <v>266</v>
      </c>
      <c r="K69" s="2" t="s">
        <v>40</v>
      </c>
      <c r="L69" s="3">
        <v>44816.73628167824</v>
      </c>
      <c r="M69" s="2"/>
      <c r="N69" s="2"/>
      <c r="O69" s="2"/>
      <c r="P69" s="2"/>
      <c r="Q69" s="2"/>
    </row>
    <row r="70">
      <c r="A70" s="2" t="s">
        <v>262</v>
      </c>
      <c r="B70" s="3">
        <v>44817.71754744213</v>
      </c>
      <c r="C70" s="2" t="s">
        <v>263</v>
      </c>
      <c r="D70" s="2" t="s">
        <v>264</v>
      </c>
      <c r="E70" s="4">
        <v>3.0</v>
      </c>
      <c r="F70" s="2"/>
      <c r="G70" s="4">
        <v>2000.0</v>
      </c>
      <c r="H70" s="2" t="s">
        <v>267</v>
      </c>
      <c r="I70" s="2" t="s">
        <v>263</v>
      </c>
      <c r="J70" s="2" t="s">
        <v>268</v>
      </c>
      <c r="K70" s="2" t="s">
        <v>40</v>
      </c>
      <c r="L70" s="3">
        <v>44816.72135576389</v>
      </c>
      <c r="M70" s="2"/>
      <c r="N70" s="2"/>
      <c r="O70" s="2"/>
      <c r="P70" s="2"/>
      <c r="Q70" s="2"/>
    </row>
    <row r="71">
      <c r="A71" s="2" t="s">
        <v>262</v>
      </c>
      <c r="B71" s="3">
        <v>44817.71754744213</v>
      </c>
      <c r="C71" s="2" t="s">
        <v>263</v>
      </c>
      <c r="D71" s="2" t="s">
        <v>264</v>
      </c>
      <c r="E71" s="4">
        <v>3.0</v>
      </c>
      <c r="F71" s="2"/>
      <c r="G71" s="4">
        <v>2000.0</v>
      </c>
      <c r="H71" s="2" t="s">
        <v>269</v>
      </c>
      <c r="I71" s="2" t="s">
        <v>263</v>
      </c>
      <c r="J71" s="2" t="s">
        <v>270</v>
      </c>
      <c r="K71" s="2" t="s">
        <v>40</v>
      </c>
      <c r="L71" s="3">
        <v>44816.83867525463</v>
      </c>
      <c r="M71" s="2"/>
      <c r="N71" s="2"/>
      <c r="O71" s="2"/>
      <c r="P71" s="2"/>
      <c r="Q71" s="2"/>
    </row>
    <row r="72">
      <c r="A72" s="2" t="s">
        <v>262</v>
      </c>
      <c r="B72" s="3">
        <v>44817.71754744213</v>
      </c>
      <c r="C72" s="2" t="s">
        <v>263</v>
      </c>
      <c r="D72" s="2" t="s">
        <v>264</v>
      </c>
      <c r="E72" s="4">
        <v>3.0</v>
      </c>
      <c r="F72" s="2"/>
      <c r="G72" s="4">
        <v>2000.0</v>
      </c>
      <c r="H72" s="2" t="s">
        <v>271</v>
      </c>
      <c r="I72" s="2" t="s">
        <v>263</v>
      </c>
      <c r="J72" s="2" t="s">
        <v>202</v>
      </c>
      <c r="K72" s="2" t="s">
        <v>40</v>
      </c>
      <c r="L72" s="3">
        <v>44816.73473503472</v>
      </c>
      <c r="M72" s="2" t="s">
        <v>203</v>
      </c>
      <c r="N72" s="2" t="s">
        <v>204</v>
      </c>
      <c r="O72" s="2" t="s">
        <v>205</v>
      </c>
      <c r="P72" s="2"/>
      <c r="Q72" s="2"/>
    </row>
    <row r="73">
      <c r="A73" s="2" t="s">
        <v>272</v>
      </c>
      <c r="B73" s="3">
        <v>44817.45185068287</v>
      </c>
      <c r="C73" s="2" t="s">
        <v>273</v>
      </c>
      <c r="D73" s="2" t="s">
        <v>274</v>
      </c>
      <c r="E73" s="4">
        <v>3.0</v>
      </c>
      <c r="F73" s="2"/>
      <c r="G73" s="4">
        <v>12000.0</v>
      </c>
      <c r="H73" s="2" t="s">
        <v>275</v>
      </c>
      <c r="I73" s="2" t="s">
        <v>273</v>
      </c>
      <c r="J73" s="2" t="s">
        <v>276</v>
      </c>
      <c r="K73" s="2" t="s">
        <v>40</v>
      </c>
      <c r="L73" s="3">
        <v>44817.444987905095</v>
      </c>
      <c r="M73" s="2" t="s">
        <v>277</v>
      </c>
      <c r="N73" s="2" t="s">
        <v>278</v>
      </c>
      <c r="O73" s="2" t="s">
        <v>279</v>
      </c>
      <c r="P73" s="2"/>
      <c r="Q73" s="2"/>
    </row>
    <row r="74">
      <c r="A74" s="2" t="s">
        <v>280</v>
      </c>
      <c r="B74" s="3">
        <v>44817.45162381944</v>
      </c>
      <c r="C74" s="2" t="s">
        <v>273</v>
      </c>
      <c r="D74" s="2" t="s">
        <v>274</v>
      </c>
      <c r="E74" s="4">
        <v>3.0</v>
      </c>
      <c r="F74" s="2"/>
      <c r="G74" s="4">
        <v>12000.0</v>
      </c>
      <c r="H74" s="2" t="s">
        <v>275</v>
      </c>
      <c r="I74" s="2" t="s">
        <v>273</v>
      </c>
      <c r="J74" s="2" t="s">
        <v>276</v>
      </c>
      <c r="K74" s="2" t="s">
        <v>40</v>
      </c>
      <c r="L74" s="3">
        <v>44817.444987905095</v>
      </c>
      <c r="M74" s="2" t="s">
        <v>277</v>
      </c>
      <c r="N74" s="2" t="s">
        <v>278</v>
      </c>
      <c r="O74" s="2" t="s">
        <v>279</v>
      </c>
      <c r="P74" s="2"/>
      <c r="Q74" s="2"/>
    </row>
    <row r="75">
      <c r="A75" s="2" t="s">
        <v>281</v>
      </c>
      <c r="B75" s="3">
        <v>44817.45132184028</v>
      </c>
      <c r="C75" s="2" t="s">
        <v>273</v>
      </c>
      <c r="D75" s="2" t="s">
        <v>274</v>
      </c>
      <c r="E75" s="4">
        <v>3.0</v>
      </c>
      <c r="F75" s="2"/>
      <c r="G75" s="4">
        <v>12000.0</v>
      </c>
      <c r="H75" s="2" t="s">
        <v>275</v>
      </c>
      <c r="I75" s="2" t="s">
        <v>273</v>
      </c>
      <c r="J75" s="2" t="s">
        <v>276</v>
      </c>
      <c r="K75" s="2" t="s">
        <v>40</v>
      </c>
      <c r="L75" s="3">
        <v>44817.444987905095</v>
      </c>
      <c r="M75" s="2" t="s">
        <v>277</v>
      </c>
      <c r="N75" s="2" t="s">
        <v>278</v>
      </c>
      <c r="O75" s="2" t="s">
        <v>279</v>
      </c>
      <c r="P75" s="2"/>
      <c r="Q75" s="2"/>
    </row>
    <row r="76">
      <c r="A76" s="2" t="s">
        <v>282</v>
      </c>
      <c r="B76" s="3">
        <v>44817.45088261574</v>
      </c>
      <c r="C76" s="2" t="s">
        <v>273</v>
      </c>
      <c r="D76" s="2" t="s">
        <v>274</v>
      </c>
      <c r="E76" s="4">
        <v>3.0</v>
      </c>
      <c r="F76" s="2"/>
      <c r="G76" s="4">
        <v>12000.0</v>
      </c>
      <c r="H76" s="2" t="s">
        <v>275</v>
      </c>
      <c r="I76" s="2" t="s">
        <v>273</v>
      </c>
      <c r="J76" s="2" t="s">
        <v>276</v>
      </c>
      <c r="K76" s="2" t="s">
        <v>40</v>
      </c>
      <c r="L76" s="3">
        <v>44817.444987905095</v>
      </c>
      <c r="M76" s="2" t="s">
        <v>277</v>
      </c>
      <c r="N76" s="2" t="s">
        <v>278</v>
      </c>
      <c r="O76" s="2" t="s">
        <v>279</v>
      </c>
      <c r="P76" s="2"/>
      <c r="Q76" s="2"/>
    </row>
    <row r="77">
      <c r="A77" s="2" t="s">
        <v>283</v>
      </c>
      <c r="B77" s="3">
        <v>44817.45071606481</v>
      </c>
      <c r="C77" s="2" t="s">
        <v>273</v>
      </c>
      <c r="D77" s="2" t="s">
        <v>274</v>
      </c>
      <c r="E77" s="4">
        <v>3.0</v>
      </c>
      <c r="F77" s="2"/>
      <c r="G77" s="4">
        <v>11000.0</v>
      </c>
      <c r="H77" s="2" t="s">
        <v>275</v>
      </c>
      <c r="I77" s="2" t="s">
        <v>273</v>
      </c>
      <c r="J77" s="2" t="s">
        <v>276</v>
      </c>
      <c r="K77" s="2" t="s">
        <v>40</v>
      </c>
      <c r="L77" s="3">
        <v>44817.444987905095</v>
      </c>
      <c r="M77" s="2" t="s">
        <v>277</v>
      </c>
      <c r="N77" s="2" t="s">
        <v>278</v>
      </c>
      <c r="O77" s="2" t="s">
        <v>279</v>
      </c>
      <c r="P77" s="2"/>
      <c r="Q77" s="2"/>
    </row>
    <row r="78">
      <c r="A78" s="2" t="s">
        <v>284</v>
      </c>
      <c r="B78" s="3">
        <v>44817.45052993055</v>
      </c>
      <c r="C78" s="2" t="s">
        <v>273</v>
      </c>
      <c r="D78" s="2" t="s">
        <v>274</v>
      </c>
      <c r="E78" s="4">
        <v>3.0</v>
      </c>
      <c r="F78" s="2"/>
      <c r="G78" s="4">
        <v>11000.0</v>
      </c>
      <c r="H78" s="2" t="s">
        <v>275</v>
      </c>
      <c r="I78" s="2" t="s">
        <v>273</v>
      </c>
      <c r="J78" s="2" t="s">
        <v>276</v>
      </c>
      <c r="K78" s="2" t="s">
        <v>40</v>
      </c>
      <c r="L78" s="3">
        <v>44817.444987905095</v>
      </c>
      <c r="M78" s="2" t="s">
        <v>277</v>
      </c>
      <c r="N78" s="2" t="s">
        <v>278</v>
      </c>
      <c r="O78" s="2" t="s">
        <v>279</v>
      </c>
      <c r="P78" s="2"/>
      <c r="Q78" s="2"/>
    </row>
    <row r="79">
      <c r="A79" s="2" t="s">
        <v>285</v>
      </c>
      <c r="B79" s="3">
        <v>44817.450450972225</v>
      </c>
      <c r="C79" s="2" t="s">
        <v>273</v>
      </c>
      <c r="D79" s="2" t="s">
        <v>274</v>
      </c>
      <c r="E79" s="4">
        <v>3.0</v>
      </c>
      <c r="F79" s="2"/>
      <c r="G79" s="4">
        <v>11000.0</v>
      </c>
      <c r="H79" s="2" t="s">
        <v>275</v>
      </c>
      <c r="I79" s="2" t="s">
        <v>273</v>
      </c>
      <c r="J79" s="2" t="s">
        <v>276</v>
      </c>
      <c r="K79" s="2" t="s">
        <v>40</v>
      </c>
      <c r="L79" s="3">
        <v>44817.444987905095</v>
      </c>
      <c r="M79" s="2" t="s">
        <v>277</v>
      </c>
      <c r="N79" s="2" t="s">
        <v>278</v>
      </c>
      <c r="O79" s="2" t="s">
        <v>279</v>
      </c>
      <c r="P79" s="2"/>
      <c r="Q79" s="2"/>
    </row>
    <row r="80">
      <c r="A80" s="2" t="s">
        <v>286</v>
      </c>
      <c r="B80" s="3">
        <v>44817.450228587964</v>
      </c>
      <c r="C80" s="2" t="s">
        <v>273</v>
      </c>
      <c r="D80" s="2" t="s">
        <v>274</v>
      </c>
      <c r="E80" s="4">
        <v>3.0</v>
      </c>
      <c r="F80" s="4">
        <v>10500.0</v>
      </c>
      <c r="G80" s="4">
        <v>11000.0</v>
      </c>
      <c r="H80" s="2" t="s">
        <v>275</v>
      </c>
      <c r="I80" s="2" t="s">
        <v>273</v>
      </c>
      <c r="J80" s="2" t="s">
        <v>276</v>
      </c>
      <c r="K80" s="2" t="s">
        <v>40</v>
      </c>
      <c r="L80" s="3">
        <v>44817.444987905095</v>
      </c>
      <c r="M80" s="2" t="s">
        <v>277</v>
      </c>
      <c r="N80" s="2" t="s">
        <v>278</v>
      </c>
      <c r="O80" s="2" t="s">
        <v>279</v>
      </c>
      <c r="P80" s="2"/>
      <c r="Q80" s="2"/>
    </row>
    <row r="81">
      <c r="A81" s="2" t="s">
        <v>287</v>
      </c>
      <c r="B81" s="3">
        <v>44817.44984596065</v>
      </c>
      <c r="C81" s="2" t="s">
        <v>273</v>
      </c>
      <c r="D81" s="2" t="s">
        <v>274</v>
      </c>
      <c r="E81" s="4">
        <v>3.0</v>
      </c>
      <c r="F81" s="2"/>
      <c r="G81" s="4">
        <v>11000.0</v>
      </c>
      <c r="H81" s="2" t="s">
        <v>275</v>
      </c>
      <c r="I81" s="2" t="s">
        <v>273</v>
      </c>
      <c r="J81" s="2" t="s">
        <v>276</v>
      </c>
      <c r="K81" s="2" t="s">
        <v>40</v>
      </c>
      <c r="L81" s="3">
        <v>44817.444987905095</v>
      </c>
      <c r="M81" s="2" t="s">
        <v>277</v>
      </c>
      <c r="N81" s="2" t="s">
        <v>278</v>
      </c>
      <c r="O81" s="2" t="s">
        <v>279</v>
      </c>
      <c r="P81" s="2"/>
      <c r="Q81" s="2"/>
    </row>
    <row r="82">
      <c r="A82" s="2" t="s">
        <v>288</v>
      </c>
      <c r="B82" s="3">
        <v>44817.44935695602</v>
      </c>
      <c r="C82" s="2" t="s">
        <v>273</v>
      </c>
      <c r="D82" s="2" t="s">
        <v>274</v>
      </c>
      <c r="E82" s="4">
        <v>3.0</v>
      </c>
      <c r="F82" s="2"/>
      <c r="G82" s="4">
        <v>10000.0</v>
      </c>
      <c r="H82" s="2" t="s">
        <v>275</v>
      </c>
      <c r="I82" s="2" t="s">
        <v>273</v>
      </c>
      <c r="J82" s="2" t="s">
        <v>276</v>
      </c>
      <c r="K82" s="2" t="s">
        <v>40</v>
      </c>
      <c r="L82" s="3">
        <v>44817.444987905095</v>
      </c>
      <c r="M82" s="2" t="s">
        <v>277</v>
      </c>
      <c r="N82" s="2" t="s">
        <v>278</v>
      </c>
      <c r="O82" s="2" t="s">
        <v>279</v>
      </c>
      <c r="P82" s="2"/>
      <c r="Q82" s="2"/>
    </row>
    <row r="83">
      <c r="A83" s="2" t="s">
        <v>289</v>
      </c>
      <c r="B83" s="3">
        <v>44817.4104883912</v>
      </c>
      <c r="C83" s="2" t="s">
        <v>290</v>
      </c>
      <c r="D83" s="2" t="s">
        <v>291</v>
      </c>
      <c r="E83" s="4">
        <v>3.0</v>
      </c>
      <c r="F83" s="4">
        <v>1000.0</v>
      </c>
      <c r="G83" s="4">
        <v>5000.0</v>
      </c>
      <c r="H83" s="2"/>
      <c r="I83" s="2"/>
      <c r="J83" s="2"/>
      <c r="K83" s="2"/>
      <c r="L83" s="2"/>
      <c r="M83" s="2"/>
      <c r="N83" s="2"/>
      <c r="O83" s="2"/>
      <c r="P83" s="2"/>
      <c r="Q83" s="2"/>
    </row>
    <row r="84">
      <c r="A84" s="2" t="s">
        <v>292</v>
      </c>
      <c r="B84" s="3">
        <v>44817.35865450231</v>
      </c>
      <c r="C84" s="2" t="s">
        <v>293</v>
      </c>
      <c r="D84" s="2" t="s">
        <v>294</v>
      </c>
      <c r="E84" s="4">
        <v>3.0</v>
      </c>
      <c r="F84" s="4">
        <v>50.0</v>
      </c>
      <c r="G84" s="4">
        <v>100.0</v>
      </c>
      <c r="H84" s="2"/>
      <c r="I84" s="2"/>
      <c r="J84" s="2"/>
      <c r="K84" s="2"/>
      <c r="L84" s="2"/>
      <c r="M84" s="2"/>
      <c r="N84" s="2"/>
      <c r="O84" s="2"/>
      <c r="P84" s="2"/>
      <c r="Q84" s="2"/>
    </row>
    <row r="85">
      <c r="A85" s="2" t="s">
        <v>295</v>
      </c>
      <c r="B85" s="3">
        <v>44817.35848188657</v>
      </c>
      <c r="C85" s="2" t="s">
        <v>293</v>
      </c>
      <c r="D85" s="2" t="s">
        <v>294</v>
      </c>
      <c r="E85" s="4">
        <v>3.0</v>
      </c>
      <c r="F85" s="4">
        <v>50.0</v>
      </c>
      <c r="G85" s="4">
        <v>100.0</v>
      </c>
      <c r="H85" s="2"/>
      <c r="I85" s="2"/>
      <c r="J85" s="2"/>
      <c r="K85" s="2"/>
      <c r="L85" s="2"/>
      <c r="M85" s="2"/>
      <c r="N85" s="2"/>
      <c r="O85" s="2"/>
      <c r="P85" s="2"/>
      <c r="Q85" s="2"/>
    </row>
    <row r="86">
      <c r="A86" s="2" t="s">
        <v>296</v>
      </c>
      <c r="B86" s="3">
        <v>44817.35582109954</v>
      </c>
      <c r="C86" s="2" t="s">
        <v>293</v>
      </c>
      <c r="D86" s="2" t="s">
        <v>294</v>
      </c>
      <c r="E86" s="4">
        <v>3.0</v>
      </c>
      <c r="F86" s="4">
        <v>100.0</v>
      </c>
      <c r="G86" s="4">
        <v>500.0</v>
      </c>
      <c r="H86" s="2"/>
      <c r="I86" s="2"/>
      <c r="J86" s="2"/>
      <c r="K86" s="2"/>
      <c r="L86" s="2"/>
      <c r="M86" s="2"/>
      <c r="N86" s="2"/>
      <c r="O86" s="2"/>
      <c r="P86" s="2"/>
      <c r="Q86" s="2"/>
    </row>
    <row r="87">
      <c r="A87" s="2" t="s">
        <v>297</v>
      </c>
      <c r="B87" s="3">
        <v>44817.35503283565</v>
      </c>
      <c r="C87" s="2" t="s">
        <v>293</v>
      </c>
      <c r="D87" s="2" t="s">
        <v>294</v>
      </c>
      <c r="E87" s="4">
        <v>3.0</v>
      </c>
      <c r="F87" s="4">
        <v>100.0</v>
      </c>
      <c r="G87" s="4">
        <v>500.0</v>
      </c>
      <c r="H87" s="2"/>
      <c r="I87" s="2"/>
      <c r="J87" s="2"/>
      <c r="K87" s="2"/>
      <c r="L87" s="2"/>
      <c r="M87" s="2"/>
      <c r="N87" s="2"/>
      <c r="O87" s="2"/>
      <c r="P87" s="2"/>
      <c r="Q87" s="2"/>
    </row>
    <row r="88">
      <c r="A88" s="2" t="s">
        <v>298</v>
      </c>
      <c r="B88" s="3">
        <v>44817.24684559028</v>
      </c>
      <c r="C88" s="2" t="s">
        <v>299</v>
      </c>
      <c r="D88" s="2" t="s">
        <v>300</v>
      </c>
      <c r="E88" s="4">
        <v>3.0</v>
      </c>
      <c r="F88" s="4">
        <v>100.0</v>
      </c>
      <c r="G88" s="4">
        <v>500.0</v>
      </c>
      <c r="H88" s="2"/>
      <c r="I88" s="2"/>
      <c r="J88" s="2"/>
      <c r="K88" s="2"/>
      <c r="L88" s="2"/>
      <c r="M88" s="2"/>
      <c r="N88" s="2"/>
      <c r="O88" s="2"/>
      <c r="P88" s="2"/>
      <c r="Q88" s="2"/>
    </row>
    <row r="89">
      <c r="A89" s="2" t="s">
        <v>301</v>
      </c>
      <c r="B89" s="3">
        <v>44816.94886427083</v>
      </c>
      <c r="C89" s="2" t="s">
        <v>302</v>
      </c>
      <c r="D89" s="2" t="s">
        <v>303</v>
      </c>
      <c r="E89" s="4">
        <v>3.0</v>
      </c>
      <c r="F89" s="4">
        <v>100.0</v>
      </c>
      <c r="G89" s="4">
        <v>1000.0</v>
      </c>
      <c r="H89" s="2"/>
      <c r="I89" s="2"/>
      <c r="J89" s="2"/>
      <c r="K89" s="2"/>
      <c r="L89" s="2"/>
      <c r="M89" s="2"/>
      <c r="N89" s="2"/>
      <c r="O89" s="2"/>
      <c r="P89" s="2"/>
      <c r="Q89" s="2"/>
    </row>
    <row r="90">
      <c r="A90" s="2" t="s">
        <v>304</v>
      </c>
      <c r="B90" s="3">
        <v>44816.93509737268</v>
      </c>
      <c r="C90" s="2" t="s">
        <v>305</v>
      </c>
      <c r="D90" s="2" t="s">
        <v>306</v>
      </c>
      <c r="E90" s="4">
        <v>3.0</v>
      </c>
      <c r="F90" s="4">
        <v>10000.0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>
      <c r="A91" s="2" t="s">
        <v>307</v>
      </c>
      <c r="B91" s="3">
        <v>44816.934760185184</v>
      </c>
      <c r="C91" s="2" t="s">
        <v>305</v>
      </c>
      <c r="D91" s="2" t="s">
        <v>306</v>
      </c>
      <c r="E91" s="4">
        <v>3.0</v>
      </c>
      <c r="F91" s="4">
        <v>10000.0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>
      <c r="A92" s="2" t="s">
        <v>308</v>
      </c>
      <c r="B92" s="3">
        <v>44816.93445266203</v>
      </c>
      <c r="C92" s="2" t="s">
        <v>305</v>
      </c>
      <c r="D92" s="2" t="s">
        <v>306</v>
      </c>
      <c r="E92" s="4">
        <v>3.0</v>
      </c>
      <c r="F92" s="4">
        <v>10000.0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>
      <c r="A93" s="2" t="s">
        <v>309</v>
      </c>
      <c r="B93" s="3">
        <v>44816.83784690972</v>
      </c>
      <c r="C93" s="2" t="s">
        <v>310</v>
      </c>
      <c r="D93" s="2" t="s">
        <v>311</v>
      </c>
      <c r="E93" s="4">
        <v>3.0</v>
      </c>
      <c r="F93" s="4">
        <v>100.0</v>
      </c>
      <c r="G93" s="4">
        <v>500.0</v>
      </c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A94" s="2" t="s">
        <v>312</v>
      </c>
      <c r="B94" s="3">
        <v>44816.79167104167</v>
      </c>
      <c r="C94" s="2" t="s">
        <v>313</v>
      </c>
      <c r="D94" s="2" t="s">
        <v>314</v>
      </c>
      <c r="E94" s="4">
        <v>3.0</v>
      </c>
      <c r="F94" s="4">
        <v>2000.0</v>
      </c>
      <c r="G94" s="4">
        <v>10000.0</v>
      </c>
      <c r="H94" s="2" t="s">
        <v>315</v>
      </c>
      <c r="I94" s="2" t="s">
        <v>313</v>
      </c>
      <c r="J94" s="2" t="s">
        <v>316</v>
      </c>
      <c r="K94" s="2" t="s">
        <v>40</v>
      </c>
      <c r="L94" s="3">
        <v>44795.984125613424</v>
      </c>
      <c r="M94" s="2"/>
      <c r="N94" s="2"/>
      <c r="O94" s="2"/>
      <c r="P94" s="2"/>
      <c r="Q94" s="2"/>
    </row>
    <row r="95">
      <c r="A95" s="2" t="s">
        <v>312</v>
      </c>
      <c r="B95" s="3">
        <v>44816.79167104167</v>
      </c>
      <c r="C95" s="2" t="s">
        <v>313</v>
      </c>
      <c r="D95" s="2" t="s">
        <v>314</v>
      </c>
      <c r="E95" s="4">
        <v>3.0</v>
      </c>
      <c r="F95" s="4">
        <v>2000.0</v>
      </c>
      <c r="G95" s="4">
        <v>10000.0</v>
      </c>
      <c r="H95" s="2" t="s">
        <v>317</v>
      </c>
      <c r="I95" s="2" t="s">
        <v>313</v>
      </c>
      <c r="J95" s="2" t="s">
        <v>318</v>
      </c>
      <c r="K95" s="2" t="s">
        <v>40</v>
      </c>
      <c r="L95" s="3">
        <v>44767.813962037035</v>
      </c>
      <c r="M95" s="2"/>
      <c r="N95" s="2"/>
      <c r="O95" s="2"/>
      <c r="P95" s="2"/>
      <c r="Q95" s="2"/>
    </row>
    <row r="96">
      <c r="A96" s="2" t="s">
        <v>312</v>
      </c>
      <c r="B96" s="3">
        <v>44816.79167104167</v>
      </c>
      <c r="C96" s="2" t="s">
        <v>313</v>
      </c>
      <c r="D96" s="2" t="s">
        <v>314</v>
      </c>
      <c r="E96" s="4">
        <v>3.0</v>
      </c>
      <c r="F96" s="4">
        <v>2000.0</v>
      </c>
      <c r="G96" s="4">
        <v>10000.0</v>
      </c>
      <c r="H96" s="2" t="s">
        <v>319</v>
      </c>
      <c r="I96" s="2" t="s">
        <v>313</v>
      </c>
      <c r="J96" s="2" t="s">
        <v>320</v>
      </c>
      <c r="K96" s="2" t="s">
        <v>40</v>
      </c>
      <c r="L96" s="3">
        <v>44767.84274526621</v>
      </c>
      <c r="M96" s="2" t="s">
        <v>321</v>
      </c>
      <c r="N96" s="2" t="s">
        <v>322</v>
      </c>
      <c r="O96" s="2" t="s">
        <v>323</v>
      </c>
      <c r="P96" s="2"/>
      <c r="Q96" s="2"/>
    </row>
    <row r="97">
      <c r="A97" s="2" t="s">
        <v>312</v>
      </c>
      <c r="B97" s="3">
        <v>44816.79167104167</v>
      </c>
      <c r="C97" s="2" t="s">
        <v>313</v>
      </c>
      <c r="D97" s="2" t="s">
        <v>314</v>
      </c>
      <c r="E97" s="4">
        <v>3.0</v>
      </c>
      <c r="F97" s="4">
        <v>2000.0</v>
      </c>
      <c r="G97" s="4">
        <v>10000.0</v>
      </c>
      <c r="H97" s="2" t="s">
        <v>324</v>
      </c>
      <c r="I97" s="2" t="s">
        <v>313</v>
      </c>
      <c r="J97" s="2" t="s">
        <v>325</v>
      </c>
      <c r="K97" s="2" t="s">
        <v>40</v>
      </c>
      <c r="L97" s="3">
        <v>44769.0700065625</v>
      </c>
      <c r="M97" s="2" t="s">
        <v>326</v>
      </c>
      <c r="N97" s="2" t="s">
        <v>327</v>
      </c>
      <c r="O97" s="2" t="s">
        <v>328</v>
      </c>
      <c r="P97" s="2"/>
      <c r="Q97" s="2"/>
    </row>
    <row r="98">
      <c r="A98" s="2" t="s">
        <v>312</v>
      </c>
      <c r="B98" s="3">
        <v>44816.79167104167</v>
      </c>
      <c r="C98" s="2" t="s">
        <v>313</v>
      </c>
      <c r="D98" s="2" t="s">
        <v>314</v>
      </c>
      <c r="E98" s="4">
        <v>3.0</v>
      </c>
      <c r="F98" s="4">
        <v>2000.0</v>
      </c>
      <c r="G98" s="4">
        <v>10000.0</v>
      </c>
      <c r="H98" s="2" t="s">
        <v>329</v>
      </c>
      <c r="I98" s="2" t="s">
        <v>313</v>
      </c>
      <c r="J98" s="2" t="s">
        <v>330</v>
      </c>
      <c r="K98" s="2" t="s">
        <v>40</v>
      </c>
      <c r="L98" s="3">
        <v>44763.82249356482</v>
      </c>
      <c r="M98" s="2" t="s">
        <v>331</v>
      </c>
      <c r="N98" s="2" t="s">
        <v>332</v>
      </c>
      <c r="O98" s="2" t="s">
        <v>333</v>
      </c>
      <c r="P98" s="2"/>
      <c r="Q98" s="2"/>
    </row>
    <row r="99">
      <c r="A99" s="2" t="s">
        <v>312</v>
      </c>
      <c r="B99" s="3">
        <v>44816.79167104167</v>
      </c>
      <c r="C99" s="2" t="s">
        <v>313</v>
      </c>
      <c r="D99" s="2" t="s">
        <v>314</v>
      </c>
      <c r="E99" s="4">
        <v>3.0</v>
      </c>
      <c r="F99" s="4">
        <v>2000.0</v>
      </c>
      <c r="G99" s="4">
        <v>10000.0</v>
      </c>
      <c r="H99" s="2" t="s">
        <v>334</v>
      </c>
      <c r="I99" s="2" t="s">
        <v>313</v>
      </c>
      <c r="J99" s="2" t="s">
        <v>335</v>
      </c>
      <c r="K99" s="2" t="s">
        <v>40</v>
      </c>
      <c r="L99" s="3">
        <v>44767.842174907404</v>
      </c>
      <c r="M99" s="2"/>
      <c r="N99" s="2"/>
      <c r="O99" s="2"/>
      <c r="P99" s="2"/>
      <c r="Q99" s="2"/>
    </row>
    <row r="100">
      <c r="A100" s="2" t="s">
        <v>312</v>
      </c>
      <c r="B100" s="3">
        <v>44816.79167104167</v>
      </c>
      <c r="C100" s="2" t="s">
        <v>313</v>
      </c>
      <c r="D100" s="2" t="s">
        <v>314</v>
      </c>
      <c r="E100" s="4">
        <v>3.0</v>
      </c>
      <c r="F100" s="4">
        <v>2000.0</v>
      </c>
      <c r="G100" s="4">
        <v>10000.0</v>
      </c>
      <c r="H100" s="2" t="s">
        <v>336</v>
      </c>
      <c r="I100" s="2" t="s">
        <v>313</v>
      </c>
      <c r="J100" s="2" t="s">
        <v>316</v>
      </c>
      <c r="K100" s="2" t="s">
        <v>40</v>
      </c>
      <c r="L100" s="3">
        <v>44795.98664084491</v>
      </c>
      <c r="M100" s="2"/>
      <c r="N100" s="2"/>
      <c r="O100" s="2"/>
      <c r="P100" s="2"/>
      <c r="Q100" s="2"/>
    </row>
    <row r="101">
      <c r="A101" s="2" t="s">
        <v>337</v>
      </c>
      <c r="B101" s="3">
        <v>44816.72567076389</v>
      </c>
      <c r="C101" s="2" t="s">
        <v>263</v>
      </c>
      <c r="D101" s="2" t="s">
        <v>264</v>
      </c>
      <c r="E101" s="4">
        <v>3.0</v>
      </c>
      <c r="F101" s="4">
        <v>15000.0</v>
      </c>
      <c r="G101" s="2"/>
      <c r="H101" s="2" t="s">
        <v>267</v>
      </c>
      <c r="I101" s="2" t="s">
        <v>263</v>
      </c>
      <c r="J101" s="2" t="s">
        <v>268</v>
      </c>
      <c r="K101" s="2" t="s">
        <v>40</v>
      </c>
      <c r="L101" s="3">
        <v>44816.72135576389</v>
      </c>
      <c r="M101" s="2"/>
      <c r="N101" s="2"/>
      <c r="O101" s="2"/>
      <c r="P101" s="2"/>
      <c r="Q101" s="2"/>
    </row>
    <row r="102">
      <c r="A102" s="2" t="s">
        <v>337</v>
      </c>
      <c r="B102" s="3">
        <v>44816.72567076389</v>
      </c>
      <c r="C102" s="2" t="s">
        <v>263</v>
      </c>
      <c r="D102" s="2" t="s">
        <v>264</v>
      </c>
      <c r="E102" s="4">
        <v>3.0</v>
      </c>
      <c r="F102" s="4">
        <v>15000.0</v>
      </c>
      <c r="G102" s="2"/>
      <c r="H102" s="2" t="s">
        <v>265</v>
      </c>
      <c r="I102" s="2" t="s">
        <v>263</v>
      </c>
      <c r="J102" s="2" t="s">
        <v>266</v>
      </c>
      <c r="K102" s="2" t="s">
        <v>40</v>
      </c>
      <c r="L102" s="3">
        <v>44816.73628167824</v>
      </c>
      <c r="M102" s="2"/>
      <c r="N102" s="2"/>
      <c r="O102" s="2"/>
      <c r="P102" s="2"/>
      <c r="Q102" s="2"/>
    </row>
    <row r="103">
      <c r="A103" s="2" t="s">
        <v>337</v>
      </c>
      <c r="B103" s="3">
        <v>44816.72567076389</v>
      </c>
      <c r="C103" s="2" t="s">
        <v>263</v>
      </c>
      <c r="D103" s="2" t="s">
        <v>264</v>
      </c>
      <c r="E103" s="4">
        <v>3.0</v>
      </c>
      <c r="F103" s="4">
        <v>15000.0</v>
      </c>
      <c r="G103" s="2"/>
      <c r="H103" s="2" t="s">
        <v>269</v>
      </c>
      <c r="I103" s="2" t="s">
        <v>263</v>
      </c>
      <c r="J103" s="2" t="s">
        <v>270</v>
      </c>
      <c r="K103" s="2" t="s">
        <v>40</v>
      </c>
      <c r="L103" s="3">
        <v>44816.83867525463</v>
      </c>
      <c r="M103" s="2"/>
      <c r="N103" s="2"/>
      <c r="O103" s="2"/>
      <c r="P103" s="2"/>
      <c r="Q103" s="2"/>
    </row>
    <row r="104">
      <c r="A104" s="2" t="s">
        <v>337</v>
      </c>
      <c r="B104" s="3">
        <v>44816.72567076389</v>
      </c>
      <c r="C104" s="2" t="s">
        <v>263</v>
      </c>
      <c r="D104" s="2" t="s">
        <v>264</v>
      </c>
      <c r="E104" s="4">
        <v>3.0</v>
      </c>
      <c r="F104" s="4">
        <v>15000.0</v>
      </c>
      <c r="G104" s="2"/>
      <c r="H104" s="2" t="s">
        <v>271</v>
      </c>
      <c r="I104" s="2" t="s">
        <v>263</v>
      </c>
      <c r="J104" s="2" t="s">
        <v>202</v>
      </c>
      <c r="K104" s="2" t="s">
        <v>40</v>
      </c>
      <c r="L104" s="3">
        <v>44816.73473503472</v>
      </c>
      <c r="M104" s="2" t="s">
        <v>203</v>
      </c>
      <c r="N104" s="2" t="s">
        <v>204</v>
      </c>
      <c r="O104" s="2" t="s">
        <v>205</v>
      </c>
      <c r="P104" s="2"/>
      <c r="Q104" s="2"/>
    </row>
    <row r="105">
      <c r="A105" s="2" t="s">
        <v>338</v>
      </c>
      <c r="B105" s="3">
        <v>44816.72338671296</v>
      </c>
      <c r="C105" s="2" t="s">
        <v>263</v>
      </c>
      <c r="D105" s="2" t="s">
        <v>264</v>
      </c>
      <c r="E105" s="4">
        <v>3.0</v>
      </c>
      <c r="F105" s="4">
        <v>15000.0</v>
      </c>
      <c r="G105" s="2"/>
      <c r="H105" s="2" t="s">
        <v>271</v>
      </c>
      <c r="I105" s="2" t="s">
        <v>263</v>
      </c>
      <c r="J105" s="2" t="s">
        <v>202</v>
      </c>
      <c r="K105" s="2" t="s">
        <v>40</v>
      </c>
      <c r="L105" s="3">
        <v>44816.73473503472</v>
      </c>
      <c r="M105" s="2" t="s">
        <v>203</v>
      </c>
      <c r="N105" s="2" t="s">
        <v>204</v>
      </c>
      <c r="O105" s="2" t="s">
        <v>205</v>
      </c>
      <c r="P105" s="2"/>
      <c r="Q105" s="2"/>
    </row>
    <row r="106">
      <c r="A106" s="2" t="s">
        <v>338</v>
      </c>
      <c r="B106" s="3">
        <v>44816.72338671296</v>
      </c>
      <c r="C106" s="2" t="s">
        <v>263</v>
      </c>
      <c r="D106" s="2" t="s">
        <v>264</v>
      </c>
      <c r="E106" s="4">
        <v>3.0</v>
      </c>
      <c r="F106" s="4">
        <v>15000.0</v>
      </c>
      <c r="G106" s="2"/>
      <c r="H106" s="2" t="s">
        <v>269</v>
      </c>
      <c r="I106" s="2" t="s">
        <v>263</v>
      </c>
      <c r="J106" s="2" t="s">
        <v>270</v>
      </c>
      <c r="K106" s="2" t="s">
        <v>40</v>
      </c>
      <c r="L106" s="3">
        <v>44816.83867525463</v>
      </c>
      <c r="M106" s="2"/>
      <c r="N106" s="2"/>
      <c r="O106" s="2"/>
      <c r="P106" s="2"/>
      <c r="Q106" s="2"/>
    </row>
    <row r="107">
      <c r="A107" s="2" t="s">
        <v>339</v>
      </c>
      <c r="B107" s="3">
        <v>44816.39186354166</v>
      </c>
      <c r="C107" s="2" t="s">
        <v>340</v>
      </c>
      <c r="D107" s="2" t="s">
        <v>341</v>
      </c>
      <c r="E107" s="4">
        <v>3.0</v>
      </c>
      <c r="F107" s="2"/>
      <c r="G107" s="4">
        <v>10000.0</v>
      </c>
      <c r="H107" s="2" t="s">
        <v>342</v>
      </c>
      <c r="I107" s="2" t="s">
        <v>340</v>
      </c>
      <c r="J107" s="2" t="s">
        <v>318</v>
      </c>
      <c r="K107" s="2" t="s">
        <v>40</v>
      </c>
      <c r="L107" s="3">
        <v>44813.330158668985</v>
      </c>
      <c r="M107" s="2"/>
      <c r="N107" s="2"/>
      <c r="O107" s="2"/>
      <c r="P107" s="2"/>
      <c r="Q107" s="2"/>
    </row>
    <row r="108">
      <c r="A108" s="2" t="s">
        <v>339</v>
      </c>
      <c r="B108" s="3">
        <v>44816.39186354166</v>
      </c>
      <c r="C108" s="2" t="s">
        <v>340</v>
      </c>
      <c r="D108" s="2" t="s">
        <v>341</v>
      </c>
      <c r="E108" s="4">
        <v>3.0</v>
      </c>
      <c r="F108" s="2"/>
      <c r="G108" s="4">
        <v>10000.0</v>
      </c>
      <c r="H108" s="2" t="s">
        <v>343</v>
      </c>
      <c r="I108" s="2" t="s">
        <v>340</v>
      </c>
      <c r="J108" s="2" t="s">
        <v>344</v>
      </c>
      <c r="K108" s="2" t="s">
        <v>40</v>
      </c>
      <c r="L108" s="3">
        <v>44812.980348171295</v>
      </c>
      <c r="M108" s="2" t="s">
        <v>345</v>
      </c>
      <c r="N108" s="2" t="s">
        <v>346</v>
      </c>
      <c r="O108" s="2" t="s">
        <v>347</v>
      </c>
      <c r="P108" s="2"/>
      <c r="Q108" s="2"/>
    </row>
    <row r="109">
      <c r="A109" s="2" t="s">
        <v>348</v>
      </c>
      <c r="B109" s="3">
        <v>44816.38935150463</v>
      </c>
      <c r="C109" s="2" t="s">
        <v>340</v>
      </c>
      <c r="D109" s="2" t="s">
        <v>341</v>
      </c>
      <c r="E109" s="4">
        <v>3.0</v>
      </c>
      <c r="F109" s="4">
        <v>1.0</v>
      </c>
      <c r="G109" s="4">
        <v>10000.0</v>
      </c>
      <c r="H109" s="2" t="s">
        <v>342</v>
      </c>
      <c r="I109" s="2" t="s">
        <v>340</v>
      </c>
      <c r="J109" s="2" t="s">
        <v>318</v>
      </c>
      <c r="K109" s="2" t="s">
        <v>40</v>
      </c>
      <c r="L109" s="3">
        <v>44813.330158668985</v>
      </c>
      <c r="M109" s="2"/>
      <c r="N109" s="2"/>
      <c r="O109" s="2"/>
      <c r="P109" s="2"/>
      <c r="Q109" s="2"/>
    </row>
    <row r="110">
      <c r="A110" s="2" t="s">
        <v>348</v>
      </c>
      <c r="B110" s="3">
        <v>44816.38935150463</v>
      </c>
      <c r="C110" s="2" t="s">
        <v>340</v>
      </c>
      <c r="D110" s="2" t="s">
        <v>341</v>
      </c>
      <c r="E110" s="4">
        <v>3.0</v>
      </c>
      <c r="F110" s="4">
        <v>1.0</v>
      </c>
      <c r="G110" s="4">
        <v>10000.0</v>
      </c>
      <c r="H110" s="2" t="s">
        <v>343</v>
      </c>
      <c r="I110" s="2" t="s">
        <v>340</v>
      </c>
      <c r="J110" s="2" t="s">
        <v>344</v>
      </c>
      <c r="K110" s="2" t="s">
        <v>40</v>
      </c>
      <c r="L110" s="3">
        <v>44812.980348171295</v>
      </c>
      <c r="M110" s="2" t="s">
        <v>345</v>
      </c>
      <c r="N110" s="2" t="s">
        <v>346</v>
      </c>
      <c r="O110" s="2" t="s">
        <v>347</v>
      </c>
      <c r="P110" s="2"/>
      <c r="Q110" s="2"/>
    </row>
    <row r="111">
      <c r="A111" s="2" t="s">
        <v>349</v>
      </c>
      <c r="B111" s="3">
        <v>44815.99967556713</v>
      </c>
      <c r="C111" s="2" t="s">
        <v>350</v>
      </c>
      <c r="D111" s="2" t="s">
        <v>351</v>
      </c>
      <c r="E111" s="4">
        <v>3.0</v>
      </c>
      <c r="F111" s="4">
        <v>100.0</v>
      </c>
      <c r="G111" s="4">
        <v>500.0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>
      <c r="A112" s="2" t="s">
        <v>352</v>
      </c>
      <c r="B112" s="3">
        <v>44815.87198321759</v>
      </c>
      <c r="C112" s="2" t="s">
        <v>353</v>
      </c>
      <c r="D112" s="2" t="s">
        <v>354</v>
      </c>
      <c r="E112" s="4">
        <v>3.0</v>
      </c>
      <c r="F112" s="2"/>
      <c r="G112" s="4">
        <v>100.0</v>
      </c>
      <c r="H112" s="2" t="s">
        <v>355</v>
      </c>
      <c r="I112" s="2" t="s">
        <v>353</v>
      </c>
      <c r="J112" s="2" t="s">
        <v>356</v>
      </c>
      <c r="K112" s="2" t="s">
        <v>40</v>
      </c>
      <c r="L112" s="3">
        <v>44738.68147960648</v>
      </c>
      <c r="M112" s="2" t="s">
        <v>357</v>
      </c>
      <c r="N112" s="2" t="s">
        <v>358</v>
      </c>
      <c r="O112" s="5" t="s">
        <v>359</v>
      </c>
      <c r="P112" s="2"/>
      <c r="Q112" s="2"/>
    </row>
    <row r="113">
      <c r="A113" s="2" t="s">
        <v>352</v>
      </c>
      <c r="B113" s="3">
        <v>44815.87198321759</v>
      </c>
      <c r="C113" s="2" t="s">
        <v>353</v>
      </c>
      <c r="D113" s="2" t="s">
        <v>354</v>
      </c>
      <c r="E113" s="4">
        <v>3.0</v>
      </c>
      <c r="F113" s="2"/>
      <c r="G113" s="4">
        <v>100.0</v>
      </c>
      <c r="H113" s="2" t="s">
        <v>360</v>
      </c>
      <c r="I113" s="2" t="s">
        <v>353</v>
      </c>
      <c r="J113" s="2" t="s">
        <v>361</v>
      </c>
      <c r="K113" s="2" t="s">
        <v>40</v>
      </c>
      <c r="L113" s="3">
        <v>44760.6622275</v>
      </c>
      <c r="M113" s="2" t="s">
        <v>362</v>
      </c>
      <c r="N113" s="2" t="s">
        <v>363</v>
      </c>
      <c r="O113" s="2" t="s">
        <v>364</v>
      </c>
      <c r="P113" s="2"/>
      <c r="Q113" s="2"/>
    </row>
    <row r="114">
      <c r="A114" s="2" t="s">
        <v>352</v>
      </c>
      <c r="B114" s="3">
        <v>44815.87198321759</v>
      </c>
      <c r="C114" s="2" t="s">
        <v>353</v>
      </c>
      <c r="D114" s="2" t="s">
        <v>354</v>
      </c>
      <c r="E114" s="4">
        <v>3.0</v>
      </c>
      <c r="F114" s="2"/>
      <c r="G114" s="4">
        <v>100.0</v>
      </c>
      <c r="H114" s="2" t="s">
        <v>365</v>
      </c>
      <c r="I114" s="2" t="s">
        <v>353</v>
      </c>
      <c r="J114" s="2" t="s">
        <v>366</v>
      </c>
      <c r="K114" s="2" t="s">
        <v>40</v>
      </c>
      <c r="L114" s="3">
        <v>44747.92499260417</v>
      </c>
      <c r="M114" s="2" t="s">
        <v>367</v>
      </c>
      <c r="N114" s="2" t="s">
        <v>368</v>
      </c>
      <c r="O114" s="2" t="s">
        <v>369</v>
      </c>
      <c r="P114" s="2"/>
      <c r="Q114" s="2"/>
    </row>
    <row r="115">
      <c r="A115" s="2" t="s">
        <v>352</v>
      </c>
      <c r="B115" s="3">
        <v>44815.87198321759</v>
      </c>
      <c r="C115" s="2" t="s">
        <v>353</v>
      </c>
      <c r="D115" s="2" t="s">
        <v>354</v>
      </c>
      <c r="E115" s="4">
        <v>3.0</v>
      </c>
      <c r="F115" s="2"/>
      <c r="G115" s="4">
        <v>100.0</v>
      </c>
      <c r="H115" s="2" t="s">
        <v>370</v>
      </c>
      <c r="I115" s="2" t="s">
        <v>353</v>
      </c>
      <c r="J115" s="2" t="s">
        <v>371</v>
      </c>
      <c r="K115" s="2" t="s">
        <v>40</v>
      </c>
      <c r="L115" s="3">
        <v>44747.92320701389</v>
      </c>
      <c r="M115" s="2" t="s">
        <v>372</v>
      </c>
      <c r="N115" s="2" t="s">
        <v>373</v>
      </c>
      <c r="O115" s="2" t="s">
        <v>374</v>
      </c>
      <c r="P115" s="2"/>
      <c r="Q115" s="2"/>
    </row>
    <row r="116">
      <c r="A116" s="2" t="s">
        <v>352</v>
      </c>
      <c r="B116" s="3">
        <v>44815.87198321759</v>
      </c>
      <c r="C116" s="2" t="s">
        <v>353</v>
      </c>
      <c r="D116" s="2" t="s">
        <v>354</v>
      </c>
      <c r="E116" s="4">
        <v>3.0</v>
      </c>
      <c r="F116" s="2"/>
      <c r="G116" s="4">
        <v>100.0</v>
      </c>
      <c r="H116" s="2" t="s">
        <v>375</v>
      </c>
      <c r="I116" s="2" t="s">
        <v>353</v>
      </c>
      <c r="J116" s="2" t="s">
        <v>376</v>
      </c>
      <c r="K116" s="2" t="s">
        <v>40</v>
      </c>
      <c r="L116" s="3">
        <v>44767.625278900465</v>
      </c>
      <c r="M116" s="2" t="s">
        <v>377</v>
      </c>
      <c r="N116" s="2" t="s">
        <v>378</v>
      </c>
      <c r="O116" s="2" t="s">
        <v>379</v>
      </c>
      <c r="P116" s="2"/>
      <c r="Q116" s="2"/>
    </row>
    <row r="117">
      <c r="A117" s="2" t="s">
        <v>352</v>
      </c>
      <c r="B117" s="3">
        <v>44815.87198321759</v>
      </c>
      <c r="C117" s="2" t="s">
        <v>353</v>
      </c>
      <c r="D117" s="2" t="s">
        <v>354</v>
      </c>
      <c r="E117" s="4">
        <v>3.0</v>
      </c>
      <c r="F117" s="2"/>
      <c r="G117" s="4">
        <v>100.0</v>
      </c>
      <c r="H117" s="2" t="s">
        <v>380</v>
      </c>
      <c r="I117" s="2" t="s">
        <v>353</v>
      </c>
      <c r="J117" s="2" t="s">
        <v>376</v>
      </c>
      <c r="K117" s="2" t="s">
        <v>40</v>
      </c>
      <c r="L117" s="3">
        <v>44761.84291212963</v>
      </c>
      <c r="M117" s="2" t="s">
        <v>377</v>
      </c>
      <c r="N117" s="2" t="s">
        <v>378</v>
      </c>
      <c r="O117" s="2" t="s">
        <v>379</v>
      </c>
      <c r="P117" s="2"/>
      <c r="Q117" s="2"/>
    </row>
    <row r="118">
      <c r="A118" s="2" t="s">
        <v>352</v>
      </c>
      <c r="B118" s="3">
        <v>44815.87198321759</v>
      </c>
      <c r="C118" s="2" t="s">
        <v>353</v>
      </c>
      <c r="D118" s="2" t="s">
        <v>354</v>
      </c>
      <c r="E118" s="4">
        <v>3.0</v>
      </c>
      <c r="F118" s="2"/>
      <c r="G118" s="4">
        <v>100.0</v>
      </c>
      <c r="H118" s="2" t="s">
        <v>381</v>
      </c>
      <c r="I118" s="2" t="s">
        <v>353</v>
      </c>
      <c r="J118" s="2" t="s">
        <v>382</v>
      </c>
      <c r="K118" s="2" t="s">
        <v>40</v>
      </c>
      <c r="L118" s="3">
        <v>44760.66225703704</v>
      </c>
      <c r="M118" s="2" t="s">
        <v>383</v>
      </c>
      <c r="N118" s="2" t="s">
        <v>384</v>
      </c>
      <c r="O118" s="2" t="s">
        <v>385</v>
      </c>
      <c r="P118" s="2"/>
      <c r="Q118" s="2"/>
    </row>
    <row r="119">
      <c r="A119" s="2" t="s">
        <v>352</v>
      </c>
      <c r="B119" s="3">
        <v>44815.87198321759</v>
      </c>
      <c r="C119" s="2" t="s">
        <v>353</v>
      </c>
      <c r="D119" s="2" t="s">
        <v>354</v>
      </c>
      <c r="E119" s="4">
        <v>3.0</v>
      </c>
      <c r="F119" s="2"/>
      <c r="G119" s="4">
        <v>100.0</v>
      </c>
      <c r="H119" s="2" t="s">
        <v>386</v>
      </c>
      <c r="I119" s="2" t="s">
        <v>353</v>
      </c>
      <c r="J119" s="2" t="s">
        <v>387</v>
      </c>
      <c r="K119" s="2" t="s">
        <v>40</v>
      </c>
      <c r="L119" s="3">
        <v>44747.92425065972</v>
      </c>
      <c r="M119" s="2" t="s">
        <v>388</v>
      </c>
      <c r="N119" s="2" t="s">
        <v>389</v>
      </c>
      <c r="O119" s="2" t="s">
        <v>390</v>
      </c>
      <c r="P119" s="2"/>
      <c r="Q119" s="2"/>
    </row>
    <row r="120">
      <c r="A120" s="2" t="s">
        <v>352</v>
      </c>
      <c r="B120" s="3">
        <v>44815.87198321759</v>
      </c>
      <c r="C120" s="2" t="s">
        <v>353</v>
      </c>
      <c r="D120" s="2" t="s">
        <v>354</v>
      </c>
      <c r="E120" s="4">
        <v>3.0</v>
      </c>
      <c r="F120" s="2"/>
      <c r="G120" s="4">
        <v>100.0</v>
      </c>
      <c r="H120" s="2" t="s">
        <v>391</v>
      </c>
      <c r="I120" s="2" t="s">
        <v>353</v>
      </c>
      <c r="J120" s="2" t="s">
        <v>366</v>
      </c>
      <c r="K120" s="2" t="s">
        <v>40</v>
      </c>
      <c r="L120" s="3">
        <v>44760.66163484954</v>
      </c>
      <c r="M120" s="2" t="s">
        <v>367</v>
      </c>
      <c r="N120" s="2" t="s">
        <v>368</v>
      </c>
      <c r="O120" s="2" t="s">
        <v>369</v>
      </c>
      <c r="P120" s="2"/>
      <c r="Q120" s="2"/>
    </row>
    <row r="121">
      <c r="A121" s="2" t="s">
        <v>352</v>
      </c>
      <c r="B121" s="3">
        <v>44815.87198321759</v>
      </c>
      <c r="C121" s="2" t="s">
        <v>353</v>
      </c>
      <c r="D121" s="2" t="s">
        <v>354</v>
      </c>
      <c r="E121" s="4">
        <v>3.0</v>
      </c>
      <c r="F121" s="2"/>
      <c r="G121" s="4">
        <v>100.0</v>
      </c>
      <c r="H121" s="2" t="s">
        <v>392</v>
      </c>
      <c r="I121" s="2" t="s">
        <v>353</v>
      </c>
      <c r="J121" s="2" t="s">
        <v>366</v>
      </c>
      <c r="K121" s="2" t="s">
        <v>40</v>
      </c>
      <c r="L121" s="3">
        <v>44760.66119046296</v>
      </c>
      <c r="M121" s="2" t="s">
        <v>367</v>
      </c>
      <c r="N121" s="2" t="s">
        <v>368</v>
      </c>
      <c r="O121" s="2" t="s">
        <v>369</v>
      </c>
      <c r="P121" s="2"/>
      <c r="Q121" s="2"/>
    </row>
    <row r="122">
      <c r="A122" s="2" t="s">
        <v>393</v>
      </c>
      <c r="B122" s="3">
        <v>44815.79087482639</v>
      </c>
      <c r="C122" s="2" t="s">
        <v>394</v>
      </c>
      <c r="D122" s="2" t="s">
        <v>395</v>
      </c>
      <c r="E122" s="4">
        <v>3.0</v>
      </c>
      <c r="F122" s="2"/>
      <c r="G122" s="4">
        <v>3000.0</v>
      </c>
      <c r="H122" s="2" t="s">
        <v>396</v>
      </c>
      <c r="I122" s="2" t="s">
        <v>394</v>
      </c>
      <c r="J122" s="2" t="s">
        <v>397</v>
      </c>
      <c r="K122" s="2" t="s">
        <v>40</v>
      </c>
      <c r="L122" s="3">
        <v>44800.576464212965</v>
      </c>
      <c r="M122" s="2"/>
      <c r="N122" s="2"/>
      <c r="O122" s="2"/>
      <c r="P122" s="2"/>
      <c r="Q122" s="2"/>
    </row>
    <row r="123">
      <c r="A123" s="2" t="s">
        <v>393</v>
      </c>
      <c r="B123" s="3">
        <v>44815.79087482639</v>
      </c>
      <c r="C123" s="2" t="s">
        <v>394</v>
      </c>
      <c r="D123" s="2" t="s">
        <v>395</v>
      </c>
      <c r="E123" s="4">
        <v>3.0</v>
      </c>
      <c r="F123" s="2"/>
      <c r="G123" s="4">
        <v>3000.0</v>
      </c>
      <c r="H123" s="2" t="s">
        <v>398</v>
      </c>
      <c r="I123" s="2" t="s">
        <v>394</v>
      </c>
      <c r="J123" s="2" t="s">
        <v>397</v>
      </c>
      <c r="K123" s="2" t="s">
        <v>40</v>
      </c>
      <c r="L123" s="3">
        <v>44800.57753498843</v>
      </c>
      <c r="M123" s="2"/>
      <c r="N123" s="2"/>
      <c r="O123" s="2"/>
      <c r="P123" s="2"/>
      <c r="Q123" s="2"/>
    </row>
    <row r="124">
      <c r="A124" s="2" t="s">
        <v>399</v>
      </c>
      <c r="B124" s="3">
        <v>44815.79057857639</v>
      </c>
      <c r="C124" s="2" t="s">
        <v>394</v>
      </c>
      <c r="D124" s="2" t="s">
        <v>395</v>
      </c>
      <c r="E124" s="4">
        <v>3.0</v>
      </c>
      <c r="F124" s="2"/>
      <c r="G124" s="4">
        <v>5000.0</v>
      </c>
      <c r="H124" s="2" t="s">
        <v>396</v>
      </c>
      <c r="I124" s="2" t="s">
        <v>394</v>
      </c>
      <c r="J124" s="2" t="s">
        <v>397</v>
      </c>
      <c r="K124" s="2" t="s">
        <v>40</v>
      </c>
      <c r="L124" s="3">
        <v>44800.576464212965</v>
      </c>
      <c r="M124" s="2"/>
      <c r="N124" s="2"/>
      <c r="O124" s="2"/>
      <c r="P124" s="2"/>
      <c r="Q124" s="2"/>
    </row>
    <row r="125">
      <c r="A125" s="2" t="s">
        <v>399</v>
      </c>
      <c r="B125" s="3">
        <v>44815.79057857639</v>
      </c>
      <c r="C125" s="2" t="s">
        <v>394</v>
      </c>
      <c r="D125" s="2" t="s">
        <v>395</v>
      </c>
      <c r="E125" s="4">
        <v>3.0</v>
      </c>
      <c r="F125" s="2"/>
      <c r="G125" s="4">
        <v>5000.0</v>
      </c>
      <c r="H125" s="2" t="s">
        <v>398</v>
      </c>
      <c r="I125" s="2" t="s">
        <v>394</v>
      </c>
      <c r="J125" s="2" t="s">
        <v>397</v>
      </c>
      <c r="K125" s="2" t="s">
        <v>40</v>
      </c>
      <c r="L125" s="3">
        <v>44800.57753498843</v>
      </c>
      <c r="M125" s="2"/>
      <c r="N125" s="2"/>
      <c r="O125" s="2"/>
      <c r="P125" s="2"/>
      <c r="Q125" s="2"/>
    </row>
    <row r="126">
      <c r="A126" s="2" t="s">
        <v>400</v>
      </c>
      <c r="B126" s="3">
        <v>44815.64208341435</v>
      </c>
      <c r="C126" s="2" t="s">
        <v>401</v>
      </c>
      <c r="D126" s="2" t="s">
        <v>402</v>
      </c>
      <c r="E126" s="4">
        <v>3.0</v>
      </c>
      <c r="F126" s="4">
        <v>100.0</v>
      </c>
      <c r="G126" s="4">
        <v>5000.0</v>
      </c>
      <c r="H126" s="2" t="s">
        <v>403</v>
      </c>
      <c r="I126" s="2" t="s">
        <v>401</v>
      </c>
      <c r="J126" s="2" t="s">
        <v>404</v>
      </c>
      <c r="K126" s="2" t="s">
        <v>40</v>
      </c>
      <c r="L126" s="3">
        <v>44735.69619200232</v>
      </c>
      <c r="M126" s="2" t="s">
        <v>405</v>
      </c>
      <c r="N126" s="2" t="s">
        <v>406</v>
      </c>
      <c r="O126" s="2" t="s">
        <v>407</v>
      </c>
      <c r="P126" s="2"/>
      <c r="Q126" s="2"/>
    </row>
    <row r="127">
      <c r="A127" s="2" t="s">
        <v>400</v>
      </c>
      <c r="B127" s="3">
        <v>44815.64208341435</v>
      </c>
      <c r="C127" s="2" t="s">
        <v>401</v>
      </c>
      <c r="D127" s="2" t="s">
        <v>402</v>
      </c>
      <c r="E127" s="4">
        <v>3.0</v>
      </c>
      <c r="F127" s="4">
        <v>100.0</v>
      </c>
      <c r="G127" s="4">
        <v>5000.0</v>
      </c>
      <c r="H127" s="2" t="s">
        <v>408</v>
      </c>
      <c r="I127" s="2" t="s">
        <v>401</v>
      </c>
      <c r="J127" s="2" t="s">
        <v>409</v>
      </c>
      <c r="K127" s="2" t="s">
        <v>40</v>
      </c>
      <c r="L127" s="3">
        <v>44735.69646432871</v>
      </c>
      <c r="M127" s="2" t="s">
        <v>410</v>
      </c>
      <c r="N127" s="2" t="s">
        <v>411</v>
      </c>
      <c r="O127" s="2" t="s">
        <v>412</v>
      </c>
      <c r="P127" s="2"/>
      <c r="Q127" s="2"/>
    </row>
    <row r="128">
      <c r="A128" s="2" t="s">
        <v>400</v>
      </c>
      <c r="B128" s="3">
        <v>44815.64208341435</v>
      </c>
      <c r="C128" s="2" t="s">
        <v>401</v>
      </c>
      <c r="D128" s="2" t="s">
        <v>402</v>
      </c>
      <c r="E128" s="4">
        <v>3.0</v>
      </c>
      <c r="F128" s="4">
        <v>100.0</v>
      </c>
      <c r="G128" s="4">
        <v>5000.0</v>
      </c>
      <c r="H128" s="2" t="s">
        <v>413</v>
      </c>
      <c r="I128" s="2" t="s">
        <v>401</v>
      </c>
      <c r="J128" s="2" t="s">
        <v>414</v>
      </c>
      <c r="K128" s="2" t="s">
        <v>40</v>
      </c>
      <c r="L128" s="3">
        <v>44735.69665480324</v>
      </c>
      <c r="M128" s="2" t="s">
        <v>415</v>
      </c>
      <c r="N128" s="2" t="s">
        <v>416</v>
      </c>
      <c r="O128" s="2" t="s">
        <v>417</v>
      </c>
      <c r="P128" s="2"/>
      <c r="Q128" s="2"/>
    </row>
    <row r="129">
      <c r="A129" s="2" t="s">
        <v>400</v>
      </c>
      <c r="B129" s="3">
        <v>44815.64208341435</v>
      </c>
      <c r="C129" s="2" t="s">
        <v>401</v>
      </c>
      <c r="D129" s="2" t="s">
        <v>402</v>
      </c>
      <c r="E129" s="4">
        <v>3.0</v>
      </c>
      <c r="F129" s="4">
        <v>100.0</v>
      </c>
      <c r="G129" s="4">
        <v>5000.0</v>
      </c>
      <c r="H129" s="2" t="s">
        <v>418</v>
      </c>
      <c r="I129" s="2" t="s">
        <v>401</v>
      </c>
      <c r="J129" s="2" t="s">
        <v>268</v>
      </c>
      <c r="K129" s="2" t="s">
        <v>40</v>
      </c>
      <c r="L129" s="3">
        <v>44735.69801487269</v>
      </c>
      <c r="M129" s="2"/>
      <c r="N129" s="2"/>
      <c r="O129" s="2"/>
      <c r="P129" s="2"/>
      <c r="Q129" s="2"/>
    </row>
    <row r="130">
      <c r="A130" s="2" t="s">
        <v>400</v>
      </c>
      <c r="B130" s="3">
        <v>44815.64208341435</v>
      </c>
      <c r="C130" s="2" t="s">
        <v>401</v>
      </c>
      <c r="D130" s="2" t="s">
        <v>402</v>
      </c>
      <c r="E130" s="4">
        <v>3.0</v>
      </c>
      <c r="F130" s="4">
        <v>100.0</v>
      </c>
      <c r="G130" s="4">
        <v>5000.0</v>
      </c>
      <c r="H130" s="2" t="s">
        <v>419</v>
      </c>
      <c r="I130" s="2" t="s">
        <v>401</v>
      </c>
      <c r="J130" s="2" t="s">
        <v>420</v>
      </c>
      <c r="K130" s="2" t="s">
        <v>40</v>
      </c>
      <c r="L130" s="3">
        <v>44735.69833125</v>
      </c>
      <c r="M130" s="2" t="s">
        <v>421</v>
      </c>
      <c r="N130" s="2" t="s">
        <v>422</v>
      </c>
      <c r="O130" s="2" t="s">
        <v>423</v>
      </c>
      <c r="P130" s="2"/>
      <c r="Q130" s="2"/>
    </row>
    <row r="131">
      <c r="A131" s="2" t="s">
        <v>424</v>
      </c>
      <c r="B131" s="3">
        <v>44815.49038469907</v>
      </c>
      <c r="C131" s="2" t="s">
        <v>425</v>
      </c>
      <c r="D131" s="2" t="s">
        <v>426</v>
      </c>
      <c r="E131" s="4">
        <v>3.0</v>
      </c>
      <c r="F131" s="4">
        <v>100.0</v>
      </c>
      <c r="G131" s="4">
        <v>500.0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>
      <c r="A132" s="2" t="s">
        <v>427</v>
      </c>
      <c r="B132" s="3">
        <v>44815.48852800926</v>
      </c>
      <c r="C132" s="2" t="s">
        <v>425</v>
      </c>
      <c r="D132" s="2" t="s">
        <v>426</v>
      </c>
      <c r="E132" s="4">
        <v>3.0</v>
      </c>
      <c r="F132" s="4">
        <v>100.0</v>
      </c>
      <c r="G132" s="4">
        <v>500.0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2" t="s">
        <v>428</v>
      </c>
      <c r="B133" s="3">
        <v>44815.16227082176</v>
      </c>
      <c r="C133" s="2" t="s">
        <v>429</v>
      </c>
      <c r="D133" s="2" t="s">
        <v>430</v>
      </c>
      <c r="E133" s="4">
        <v>3.0</v>
      </c>
      <c r="F133" s="4">
        <v>100.0</v>
      </c>
      <c r="G133" s="4">
        <v>200.0</v>
      </c>
      <c r="H133" s="2" t="s">
        <v>431</v>
      </c>
      <c r="I133" s="2" t="s">
        <v>429</v>
      </c>
      <c r="J133" s="2" t="s">
        <v>432</v>
      </c>
      <c r="K133" s="2" t="s">
        <v>40</v>
      </c>
      <c r="L133" s="3">
        <v>44806.14282216435</v>
      </c>
      <c r="M133" s="2"/>
      <c r="N133" s="2"/>
      <c r="O133" s="2"/>
      <c r="P133" s="2"/>
      <c r="Q133" s="2"/>
    </row>
    <row r="134">
      <c r="A134" s="2" t="s">
        <v>428</v>
      </c>
      <c r="B134" s="3">
        <v>44815.16227082176</v>
      </c>
      <c r="C134" s="2" t="s">
        <v>429</v>
      </c>
      <c r="D134" s="2" t="s">
        <v>430</v>
      </c>
      <c r="E134" s="4">
        <v>3.0</v>
      </c>
      <c r="F134" s="4">
        <v>100.0</v>
      </c>
      <c r="G134" s="4">
        <v>200.0</v>
      </c>
      <c r="H134" s="2" t="s">
        <v>433</v>
      </c>
      <c r="I134" s="2" t="s">
        <v>429</v>
      </c>
      <c r="J134" s="2" t="s">
        <v>434</v>
      </c>
      <c r="K134" s="2" t="s">
        <v>40</v>
      </c>
      <c r="L134" s="3">
        <v>44808.752252893515</v>
      </c>
      <c r="M134" s="2" t="s">
        <v>435</v>
      </c>
      <c r="N134" s="2" t="s">
        <v>436</v>
      </c>
      <c r="O134" s="2" t="s">
        <v>437</v>
      </c>
      <c r="P134" s="2"/>
      <c r="Q134" s="2"/>
    </row>
    <row r="135">
      <c r="A135" s="2" t="s">
        <v>428</v>
      </c>
      <c r="B135" s="3">
        <v>44815.16227082176</v>
      </c>
      <c r="C135" s="2" t="s">
        <v>429</v>
      </c>
      <c r="D135" s="2" t="s">
        <v>430</v>
      </c>
      <c r="E135" s="4">
        <v>3.0</v>
      </c>
      <c r="F135" s="4">
        <v>100.0</v>
      </c>
      <c r="G135" s="4">
        <v>200.0</v>
      </c>
      <c r="H135" s="2" t="s">
        <v>438</v>
      </c>
      <c r="I135" s="2" t="s">
        <v>429</v>
      </c>
      <c r="J135" s="2" t="s">
        <v>439</v>
      </c>
      <c r="K135" s="2" t="s">
        <v>40</v>
      </c>
      <c r="L135" s="3">
        <v>44806.13928349537</v>
      </c>
      <c r="M135" s="2" t="s">
        <v>440</v>
      </c>
      <c r="N135" s="2" t="s">
        <v>441</v>
      </c>
      <c r="O135" s="2" t="s">
        <v>442</v>
      </c>
      <c r="P135" s="2"/>
      <c r="Q135" s="2"/>
    </row>
    <row r="136">
      <c r="A136" s="2" t="s">
        <v>428</v>
      </c>
      <c r="B136" s="3">
        <v>44815.16227082176</v>
      </c>
      <c r="C136" s="2" t="s">
        <v>429</v>
      </c>
      <c r="D136" s="2" t="s">
        <v>430</v>
      </c>
      <c r="E136" s="4">
        <v>3.0</v>
      </c>
      <c r="F136" s="4">
        <v>100.0</v>
      </c>
      <c r="G136" s="4">
        <v>200.0</v>
      </c>
      <c r="H136" s="2" t="s">
        <v>443</v>
      </c>
      <c r="I136" s="2" t="s">
        <v>429</v>
      </c>
      <c r="J136" s="2" t="s">
        <v>444</v>
      </c>
      <c r="K136" s="2" t="s">
        <v>40</v>
      </c>
      <c r="L136" s="3">
        <v>44808.82727261574</v>
      </c>
      <c r="M136" s="2" t="s">
        <v>445</v>
      </c>
      <c r="N136" s="2" t="s">
        <v>446</v>
      </c>
      <c r="O136" s="2" t="s">
        <v>447</v>
      </c>
      <c r="P136" s="2"/>
      <c r="Q136" s="2"/>
    </row>
    <row r="137">
      <c r="A137" s="2" t="s">
        <v>428</v>
      </c>
      <c r="B137" s="3">
        <v>44815.16227082176</v>
      </c>
      <c r="C137" s="2" t="s">
        <v>429</v>
      </c>
      <c r="D137" s="2" t="s">
        <v>430</v>
      </c>
      <c r="E137" s="4">
        <v>3.0</v>
      </c>
      <c r="F137" s="4">
        <v>100.0</v>
      </c>
      <c r="G137" s="4">
        <v>200.0</v>
      </c>
      <c r="H137" s="2" t="s">
        <v>448</v>
      </c>
      <c r="I137" s="2" t="s">
        <v>429</v>
      </c>
      <c r="J137" s="2" t="s">
        <v>253</v>
      </c>
      <c r="K137" s="2" t="s">
        <v>40</v>
      </c>
      <c r="L137" s="3">
        <v>44808.82679070602</v>
      </c>
      <c r="M137" s="2" t="s">
        <v>254</v>
      </c>
      <c r="N137" s="2" t="s">
        <v>255</v>
      </c>
      <c r="O137" s="2" t="s">
        <v>256</v>
      </c>
      <c r="P137" s="2"/>
      <c r="Q137" s="2"/>
    </row>
    <row r="138">
      <c r="A138" s="2" t="s">
        <v>428</v>
      </c>
      <c r="B138" s="3">
        <v>44815.16227082176</v>
      </c>
      <c r="C138" s="2" t="s">
        <v>429</v>
      </c>
      <c r="D138" s="2" t="s">
        <v>430</v>
      </c>
      <c r="E138" s="4">
        <v>3.0</v>
      </c>
      <c r="F138" s="4">
        <v>100.0</v>
      </c>
      <c r="G138" s="4">
        <v>200.0</v>
      </c>
      <c r="H138" s="2" t="s">
        <v>449</v>
      </c>
      <c r="I138" s="2" t="s">
        <v>429</v>
      </c>
      <c r="J138" s="2" t="s">
        <v>450</v>
      </c>
      <c r="K138" s="2" t="s">
        <v>40</v>
      </c>
      <c r="L138" s="3">
        <v>44808.81518989583</v>
      </c>
      <c r="M138" s="2" t="s">
        <v>451</v>
      </c>
      <c r="N138" s="2" t="s">
        <v>452</v>
      </c>
      <c r="O138" s="2" t="s">
        <v>453</v>
      </c>
      <c r="P138" s="2"/>
      <c r="Q138" s="2"/>
    </row>
    <row r="139">
      <c r="A139" s="2" t="s">
        <v>428</v>
      </c>
      <c r="B139" s="3">
        <v>44815.16227082176</v>
      </c>
      <c r="C139" s="2" t="s">
        <v>429</v>
      </c>
      <c r="D139" s="2" t="s">
        <v>430</v>
      </c>
      <c r="E139" s="4">
        <v>3.0</v>
      </c>
      <c r="F139" s="4">
        <v>100.0</v>
      </c>
      <c r="G139" s="4">
        <v>200.0</v>
      </c>
      <c r="H139" s="2" t="s">
        <v>454</v>
      </c>
      <c r="I139" s="2" t="s">
        <v>429</v>
      </c>
      <c r="J139" s="2" t="s">
        <v>455</v>
      </c>
      <c r="K139" s="2" t="s">
        <v>40</v>
      </c>
      <c r="L139" s="3">
        <v>44808.78753238426</v>
      </c>
      <c r="M139" s="2"/>
      <c r="N139" s="2"/>
      <c r="O139" s="2"/>
      <c r="P139" s="2"/>
      <c r="Q139" s="2"/>
    </row>
    <row r="140">
      <c r="A140" s="2" t="s">
        <v>428</v>
      </c>
      <c r="B140" s="3">
        <v>44815.16227082176</v>
      </c>
      <c r="C140" s="2" t="s">
        <v>429</v>
      </c>
      <c r="D140" s="2" t="s">
        <v>430</v>
      </c>
      <c r="E140" s="4">
        <v>3.0</v>
      </c>
      <c r="F140" s="4">
        <v>100.0</v>
      </c>
      <c r="G140" s="4">
        <v>200.0</v>
      </c>
      <c r="H140" s="2" t="s">
        <v>456</v>
      </c>
      <c r="I140" s="2" t="s">
        <v>429</v>
      </c>
      <c r="J140" s="2" t="s">
        <v>457</v>
      </c>
      <c r="K140" s="2" t="s">
        <v>40</v>
      </c>
      <c r="L140" s="3">
        <v>44808.786505289354</v>
      </c>
      <c r="M140" s="2" t="s">
        <v>458</v>
      </c>
      <c r="N140" s="2" t="s">
        <v>459</v>
      </c>
      <c r="O140" s="2" t="s">
        <v>460</v>
      </c>
      <c r="P140" s="2"/>
      <c r="Q140" s="2"/>
    </row>
    <row r="141">
      <c r="A141" s="2" t="s">
        <v>428</v>
      </c>
      <c r="B141" s="3">
        <v>44815.16227082176</v>
      </c>
      <c r="C141" s="2" t="s">
        <v>429</v>
      </c>
      <c r="D141" s="2" t="s">
        <v>430</v>
      </c>
      <c r="E141" s="4">
        <v>3.0</v>
      </c>
      <c r="F141" s="4">
        <v>100.0</v>
      </c>
      <c r="G141" s="4">
        <v>200.0</v>
      </c>
      <c r="H141" s="2" t="s">
        <v>461</v>
      </c>
      <c r="I141" s="2" t="s">
        <v>429</v>
      </c>
      <c r="J141" s="2" t="s">
        <v>253</v>
      </c>
      <c r="K141" s="2" t="s">
        <v>40</v>
      </c>
      <c r="L141" s="3">
        <v>44808.78584986111</v>
      </c>
      <c r="M141" s="2" t="s">
        <v>254</v>
      </c>
      <c r="N141" s="2" t="s">
        <v>255</v>
      </c>
      <c r="O141" s="2" t="s">
        <v>256</v>
      </c>
      <c r="P141" s="2"/>
      <c r="Q141" s="2"/>
    </row>
    <row r="142">
      <c r="A142" s="2" t="s">
        <v>428</v>
      </c>
      <c r="B142" s="3">
        <v>44815.16227082176</v>
      </c>
      <c r="C142" s="2" t="s">
        <v>429</v>
      </c>
      <c r="D142" s="2" t="s">
        <v>430</v>
      </c>
      <c r="E142" s="4">
        <v>3.0</v>
      </c>
      <c r="F142" s="4">
        <v>100.0</v>
      </c>
      <c r="G142" s="4">
        <v>200.0</v>
      </c>
      <c r="H142" s="2" t="s">
        <v>462</v>
      </c>
      <c r="I142" s="2" t="s">
        <v>429</v>
      </c>
      <c r="J142" s="2" t="s">
        <v>463</v>
      </c>
      <c r="K142" s="2" t="s">
        <v>40</v>
      </c>
      <c r="L142" s="3">
        <v>44808.78565611111</v>
      </c>
      <c r="M142" s="2" t="s">
        <v>464</v>
      </c>
      <c r="N142" s="2" t="s">
        <v>465</v>
      </c>
      <c r="O142" s="2" t="s">
        <v>466</v>
      </c>
      <c r="P142" s="2"/>
      <c r="Q142" s="2"/>
    </row>
    <row r="143">
      <c r="A143" s="2" t="s">
        <v>467</v>
      </c>
      <c r="B143" s="3">
        <v>44815.0157456713</v>
      </c>
      <c r="C143" s="2" t="s">
        <v>401</v>
      </c>
      <c r="D143" s="2" t="s">
        <v>402</v>
      </c>
      <c r="E143" s="4">
        <v>3.0</v>
      </c>
      <c r="F143" s="4">
        <v>100.0</v>
      </c>
      <c r="G143" s="4">
        <v>1000.0</v>
      </c>
      <c r="H143" s="2" t="s">
        <v>419</v>
      </c>
      <c r="I143" s="2" t="s">
        <v>401</v>
      </c>
      <c r="J143" s="2" t="s">
        <v>420</v>
      </c>
      <c r="K143" s="2" t="s">
        <v>40</v>
      </c>
      <c r="L143" s="3">
        <v>44735.69833125</v>
      </c>
      <c r="M143" s="2" t="s">
        <v>421</v>
      </c>
      <c r="N143" s="2" t="s">
        <v>422</v>
      </c>
      <c r="O143" s="2" t="s">
        <v>423</v>
      </c>
      <c r="P143" s="2"/>
      <c r="Q143" s="2"/>
    </row>
    <row r="144">
      <c r="A144" s="2" t="s">
        <v>467</v>
      </c>
      <c r="B144" s="3">
        <v>44815.0157456713</v>
      </c>
      <c r="C144" s="2" t="s">
        <v>401</v>
      </c>
      <c r="D144" s="2" t="s">
        <v>402</v>
      </c>
      <c r="E144" s="4">
        <v>3.0</v>
      </c>
      <c r="F144" s="4">
        <v>100.0</v>
      </c>
      <c r="G144" s="4">
        <v>1000.0</v>
      </c>
      <c r="H144" s="2" t="s">
        <v>418</v>
      </c>
      <c r="I144" s="2" t="s">
        <v>401</v>
      </c>
      <c r="J144" s="2" t="s">
        <v>268</v>
      </c>
      <c r="K144" s="2" t="s">
        <v>40</v>
      </c>
      <c r="L144" s="3">
        <v>44735.69801487269</v>
      </c>
      <c r="M144" s="2"/>
      <c r="N144" s="2"/>
      <c r="O144" s="2"/>
      <c r="P144" s="2"/>
      <c r="Q144" s="2"/>
    </row>
    <row r="145">
      <c r="A145" s="2" t="s">
        <v>467</v>
      </c>
      <c r="B145" s="3">
        <v>44815.0157456713</v>
      </c>
      <c r="C145" s="2" t="s">
        <v>401</v>
      </c>
      <c r="D145" s="2" t="s">
        <v>402</v>
      </c>
      <c r="E145" s="4">
        <v>3.0</v>
      </c>
      <c r="F145" s="4">
        <v>100.0</v>
      </c>
      <c r="G145" s="4">
        <v>1000.0</v>
      </c>
      <c r="H145" s="2" t="s">
        <v>413</v>
      </c>
      <c r="I145" s="2" t="s">
        <v>401</v>
      </c>
      <c r="J145" s="2" t="s">
        <v>414</v>
      </c>
      <c r="K145" s="2" t="s">
        <v>40</v>
      </c>
      <c r="L145" s="3">
        <v>44735.69665480324</v>
      </c>
      <c r="M145" s="2" t="s">
        <v>415</v>
      </c>
      <c r="N145" s="2" t="s">
        <v>416</v>
      </c>
      <c r="O145" s="2" t="s">
        <v>417</v>
      </c>
      <c r="P145" s="2"/>
      <c r="Q145" s="2"/>
    </row>
    <row r="146">
      <c r="A146" s="2" t="s">
        <v>467</v>
      </c>
      <c r="B146" s="3">
        <v>44815.0157456713</v>
      </c>
      <c r="C146" s="2" t="s">
        <v>401</v>
      </c>
      <c r="D146" s="2" t="s">
        <v>402</v>
      </c>
      <c r="E146" s="4">
        <v>3.0</v>
      </c>
      <c r="F146" s="4">
        <v>100.0</v>
      </c>
      <c r="G146" s="4">
        <v>1000.0</v>
      </c>
      <c r="H146" s="2" t="s">
        <v>403</v>
      </c>
      <c r="I146" s="2" t="s">
        <v>401</v>
      </c>
      <c r="J146" s="2" t="s">
        <v>404</v>
      </c>
      <c r="K146" s="2" t="s">
        <v>40</v>
      </c>
      <c r="L146" s="3">
        <v>44735.69619200232</v>
      </c>
      <c r="M146" s="2" t="s">
        <v>405</v>
      </c>
      <c r="N146" s="2" t="s">
        <v>406</v>
      </c>
      <c r="O146" s="2" t="s">
        <v>407</v>
      </c>
      <c r="P146" s="2"/>
      <c r="Q146" s="2"/>
    </row>
    <row r="147">
      <c r="A147" s="2" t="s">
        <v>467</v>
      </c>
      <c r="B147" s="3">
        <v>44815.0157456713</v>
      </c>
      <c r="C147" s="2" t="s">
        <v>401</v>
      </c>
      <c r="D147" s="2" t="s">
        <v>402</v>
      </c>
      <c r="E147" s="4">
        <v>3.0</v>
      </c>
      <c r="F147" s="4">
        <v>100.0</v>
      </c>
      <c r="G147" s="4">
        <v>1000.0</v>
      </c>
      <c r="H147" s="2" t="s">
        <v>408</v>
      </c>
      <c r="I147" s="2" t="s">
        <v>401</v>
      </c>
      <c r="J147" s="2" t="s">
        <v>409</v>
      </c>
      <c r="K147" s="2" t="s">
        <v>40</v>
      </c>
      <c r="L147" s="3">
        <v>44735.69646432871</v>
      </c>
      <c r="M147" s="2" t="s">
        <v>410</v>
      </c>
      <c r="N147" s="2" t="s">
        <v>411</v>
      </c>
      <c r="O147" s="2" t="s">
        <v>412</v>
      </c>
      <c r="P147" s="2"/>
      <c r="Q147" s="2"/>
    </row>
    <row r="148">
      <c r="A148" s="2" t="s">
        <v>468</v>
      </c>
      <c r="B148" s="3">
        <v>44814.53659609954</v>
      </c>
      <c r="C148" s="2" t="s">
        <v>469</v>
      </c>
      <c r="D148" s="2" t="s">
        <v>470</v>
      </c>
      <c r="E148" s="4">
        <v>3.0</v>
      </c>
      <c r="F148" s="4">
        <v>100.0</v>
      </c>
      <c r="G148" s="4">
        <v>500.0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2" t="s">
        <v>471</v>
      </c>
      <c r="B149" s="3">
        <v>44813.84141342593</v>
      </c>
      <c r="C149" s="2" t="s">
        <v>472</v>
      </c>
      <c r="D149" s="2" t="s">
        <v>473</v>
      </c>
      <c r="E149" s="4">
        <v>3.0</v>
      </c>
      <c r="F149" s="4">
        <v>100.0</v>
      </c>
      <c r="G149" s="4">
        <v>500.0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2" t="s">
        <v>474</v>
      </c>
      <c r="B150" s="3">
        <v>44813.76632657408</v>
      </c>
      <c r="C150" s="2" t="s">
        <v>475</v>
      </c>
      <c r="D150" s="2" t="s">
        <v>476</v>
      </c>
      <c r="E150" s="4">
        <v>3.0</v>
      </c>
      <c r="F150" s="4">
        <v>1.0</v>
      </c>
      <c r="G150" s="4">
        <v>5000.0</v>
      </c>
      <c r="H150" s="2" t="s">
        <v>477</v>
      </c>
      <c r="I150" s="2" t="s">
        <v>475</v>
      </c>
      <c r="J150" s="2" t="s">
        <v>478</v>
      </c>
      <c r="K150" s="2" t="s">
        <v>40</v>
      </c>
      <c r="L150" s="3">
        <v>44813.66388597222</v>
      </c>
      <c r="M150" s="2" t="s">
        <v>479</v>
      </c>
      <c r="N150" s="2" t="s">
        <v>480</v>
      </c>
      <c r="O150" s="2" t="s">
        <v>481</v>
      </c>
      <c r="P150" s="2"/>
      <c r="Q150" s="2"/>
    </row>
    <row r="151">
      <c r="A151" s="2" t="s">
        <v>474</v>
      </c>
      <c r="B151" s="3">
        <v>44813.76632657408</v>
      </c>
      <c r="C151" s="2" t="s">
        <v>475</v>
      </c>
      <c r="D151" s="2" t="s">
        <v>476</v>
      </c>
      <c r="E151" s="4">
        <v>3.0</v>
      </c>
      <c r="F151" s="4">
        <v>1.0</v>
      </c>
      <c r="G151" s="4">
        <v>5000.0</v>
      </c>
      <c r="H151" s="2" t="s">
        <v>482</v>
      </c>
      <c r="I151" s="2" t="s">
        <v>475</v>
      </c>
      <c r="J151" s="2" t="s">
        <v>483</v>
      </c>
      <c r="K151" s="2" t="s">
        <v>40</v>
      </c>
      <c r="L151" s="3">
        <v>44813.711643877316</v>
      </c>
      <c r="M151" s="2" t="s">
        <v>484</v>
      </c>
      <c r="N151" s="2" t="s">
        <v>485</v>
      </c>
      <c r="O151" s="2" t="s">
        <v>486</v>
      </c>
      <c r="P151" s="2"/>
      <c r="Q151" s="2"/>
    </row>
    <row r="152">
      <c r="A152" s="2" t="s">
        <v>474</v>
      </c>
      <c r="B152" s="3">
        <v>44813.76632657408</v>
      </c>
      <c r="C152" s="2" t="s">
        <v>475</v>
      </c>
      <c r="D152" s="2" t="s">
        <v>476</v>
      </c>
      <c r="E152" s="4">
        <v>3.0</v>
      </c>
      <c r="F152" s="4">
        <v>1.0</v>
      </c>
      <c r="G152" s="4">
        <v>5000.0</v>
      </c>
      <c r="H152" s="2" t="s">
        <v>487</v>
      </c>
      <c r="I152" s="2" t="s">
        <v>475</v>
      </c>
      <c r="J152" s="2" t="s">
        <v>488</v>
      </c>
      <c r="K152" s="2" t="s">
        <v>40</v>
      </c>
      <c r="L152" s="3">
        <v>44813.70319439815</v>
      </c>
      <c r="M152" s="2" t="s">
        <v>489</v>
      </c>
      <c r="N152" s="2" t="s">
        <v>490</v>
      </c>
      <c r="O152" s="2" t="s">
        <v>491</v>
      </c>
      <c r="P152" s="2"/>
      <c r="Q152" s="2"/>
    </row>
    <row r="153">
      <c r="A153" s="2" t="s">
        <v>474</v>
      </c>
      <c r="B153" s="3">
        <v>44813.76632657408</v>
      </c>
      <c r="C153" s="2" t="s">
        <v>475</v>
      </c>
      <c r="D153" s="2" t="s">
        <v>476</v>
      </c>
      <c r="E153" s="4">
        <v>3.0</v>
      </c>
      <c r="F153" s="4">
        <v>1.0</v>
      </c>
      <c r="G153" s="4">
        <v>5000.0</v>
      </c>
      <c r="H153" s="2" t="s">
        <v>492</v>
      </c>
      <c r="I153" s="2" t="s">
        <v>475</v>
      </c>
      <c r="J153" s="2" t="s">
        <v>493</v>
      </c>
      <c r="K153" s="2" t="s">
        <v>40</v>
      </c>
      <c r="L153" s="3">
        <v>44813.67578474537</v>
      </c>
      <c r="M153" s="2"/>
      <c r="N153" s="2"/>
      <c r="O153" s="2"/>
      <c r="P153" s="2"/>
      <c r="Q153" s="2"/>
    </row>
    <row r="154">
      <c r="A154" s="2" t="s">
        <v>474</v>
      </c>
      <c r="B154" s="3">
        <v>44813.76632657408</v>
      </c>
      <c r="C154" s="2" t="s">
        <v>475</v>
      </c>
      <c r="D154" s="2" t="s">
        <v>476</v>
      </c>
      <c r="E154" s="4">
        <v>3.0</v>
      </c>
      <c r="F154" s="4">
        <v>1.0</v>
      </c>
      <c r="G154" s="4">
        <v>5000.0</v>
      </c>
      <c r="H154" s="2" t="s">
        <v>494</v>
      </c>
      <c r="I154" s="2" t="s">
        <v>475</v>
      </c>
      <c r="J154" s="2" t="s">
        <v>495</v>
      </c>
      <c r="K154" s="2" t="s">
        <v>40</v>
      </c>
      <c r="L154" s="3">
        <v>44813.67517362269</v>
      </c>
      <c r="M154" s="2" t="s">
        <v>496</v>
      </c>
      <c r="N154" s="2" t="s">
        <v>497</v>
      </c>
      <c r="O154" s="2" t="s">
        <v>498</v>
      </c>
      <c r="P154" s="2"/>
      <c r="Q154" s="2"/>
    </row>
    <row r="155">
      <c r="A155" s="2" t="s">
        <v>474</v>
      </c>
      <c r="B155" s="3">
        <v>44813.76632657408</v>
      </c>
      <c r="C155" s="2" t="s">
        <v>475</v>
      </c>
      <c r="D155" s="2" t="s">
        <v>476</v>
      </c>
      <c r="E155" s="4">
        <v>3.0</v>
      </c>
      <c r="F155" s="4">
        <v>1.0</v>
      </c>
      <c r="G155" s="4">
        <v>5000.0</v>
      </c>
      <c r="H155" s="2" t="s">
        <v>499</v>
      </c>
      <c r="I155" s="2" t="s">
        <v>475</v>
      </c>
      <c r="J155" s="2" t="s">
        <v>500</v>
      </c>
      <c r="K155" s="2" t="s">
        <v>40</v>
      </c>
      <c r="L155" s="3">
        <v>44813.6727315625</v>
      </c>
      <c r="M155" s="2"/>
      <c r="N155" s="2"/>
      <c r="O155" s="2"/>
      <c r="P155" s="2"/>
      <c r="Q155" s="2"/>
    </row>
    <row r="156">
      <c r="A156" s="2" t="s">
        <v>474</v>
      </c>
      <c r="B156" s="3">
        <v>44813.76632657408</v>
      </c>
      <c r="C156" s="2" t="s">
        <v>475</v>
      </c>
      <c r="D156" s="2" t="s">
        <v>476</v>
      </c>
      <c r="E156" s="4">
        <v>3.0</v>
      </c>
      <c r="F156" s="4">
        <v>1.0</v>
      </c>
      <c r="G156" s="4">
        <v>5000.0</v>
      </c>
      <c r="H156" s="2" t="s">
        <v>501</v>
      </c>
      <c r="I156" s="2" t="s">
        <v>475</v>
      </c>
      <c r="J156" s="2" t="s">
        <v>502</v>
      </c>
      <c r="K156" s="2" t="s">
        <v>40</v>
      </c>
      <c r="L156" s="3">
        <v>44813.66625722222</v>
      </c>
      <c r="M156" s="2" t="s">
        <v>503</v>
      </c>
      <c r="N156" s="2" t="s">
        <v>504</v>
      </c>
      <c r="O156" s="2" t="s">
        <v>505</v>
      </c>
      <c r="P156" s="2"/>
      <c r="Q156" s="2"/>
    </row>
    <row r="157">
      <c r="A157" s="2" t="s">
        <v>474</v>
      </c>
      <c r="B157" s="3">
        <v>44813.76632657408</v>
      </c>
      <c r="C157" s="2" t="s">
        <v>475</v>
      </c>
      <c r="D157" s="2" t="s">
        <v>476</v>
      </c>
      <c r="E157" s="4">
        <v>3.0</v>
      </c>
      <c r="F157" s="4">
        <v>1.0</v>
      </c>
      <c r="G157" s="4">
        <v>5000.0</v>
      </c>
      <c r="H157" s="2" t="s">
        <v>506</v>
      </c>
      <c r="I157" s="2" t="s">
        <v>475</v>
      </c>
      <c r="J157" s="2" t="s">
        <v>478</v>
      </c>
      <c r="K157" s="2" t="s">
        <v>40</v>
      </c>
      <c r="L157" s="3">
        <v>44813.66415557871</v>
      </c>
      <c r="M157" s="2" t="s">
        <v>479</v>
      </c>
      <c r="N157" s="2" t="s">
        <v>480</v>
      </c>
      <c r="O157" s="2" t="s">
        <v>481</v>
      </c>
      <c r="P157" s="2"/>
      <c r="Q157" s="2"/>
    </row>
    <row r="158">
      <c r="A158" s="2" t="s">
        <v>474</v>
      </c>
      <c r="B158" s="3">
        <v>44813.76632657408</v>
      </c>
      <c r="C158" s="2" t="s">
        <v>475</v>
      </c>
      <c r="D158" s="2" t="s">
        <v>476</v>
      </c>
      <c r="E158" s="4">
        <v>3.0</v>
      </c>
      <c r="F158" s="4">
        <v>1.0</v>
      </c>
      <c r="G158" s="4">
        <v>5000.0</v>
      </c>
      <c r="H158" s="2" t="s">
        <v>507</v>
      </c>
      <c r="I158" s="2" t="s">
        <v>475</v>
      </c>
      <c r="J158" s="2" t="s">
        <v>508</v>
      </c>
      <c r="K158" s="2" t="s">
        <v>40</v>
      </c>
      <c r="L158" s="3">
        <v>44803.93207581018</v>
      </c>
      <c r="M158" s="2"/>
      <c r="N158" s="2"/>
      <c r="O158" s="2"/>
      <c r="P158" s="2"/>
      <c r="Q158" s="2"/>
    </row>
    <row r="159">
      <c r="A159" s="2" t="s">
        <v>474</v>
      </c>
      <c r="B159" s="3">
        <v>44813.76632657408</v>
      </c>
      <c r="C159" s="2" t="s">
        <v>475</v>
      </c>
      <c r="D159" s="2" t="s">
        <v>476</v>
      </c>
      <c r="E159" s="4">
        <v>3.0</v>
      </c>
      <c r="F159" s="4">
        <v>1.0</v>
      </c>
      <c r="G159" s="4">
        <v>5000.0</v>
      </c>
      <c r="H159" s="2" t="s">
        <v>509</v>
      </c>
      <c r="I159" s="2" t="s">
        <v>475</v>
      </c>
      <c r="J159" s="2" t="s">
        <v>510</v>
      </c>
      <c r="K159" s="2" t="s">
        <v>40</v>
      </c>
      <c r="L159" s="3">
        <v>44813.66310391204</v>
      </c>
      <c r="M159" s="2" t="s">
        <v>511</v>
      </c>
      <c r="N159" s="2" t="s">
        <v>512</v>
      </c>
      <c r="O159" s="2" t="s">
        <v>513</v>
      </c>
      <c r="P159" s="2"/>
      <c r="Q159" s="2"/>
    </row>
    <row r="160">
      <c r="A160" s="2" t="s">
        <v>514</v>
      </c>
      <c r="B160" s="3">
        <v>44813.28601549769</v>
      </c>
      <c r="C160" s="2" t="s">
        <v>515</v>
      </c>
      <c r="D160" s="2" t="s">
        <v>516</v>
      </c>
      <c r="E160" s="4">
        <v>3.0</v>
      </c>
      <c r="F160" s="4">
        <v>100.0</v>
      </c>
      <c r="G160" s="4">
        <v>500.0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2" t="s">
        <v>517</v>
      </c>
      <c r="B161" s="3">
        <v>44813.28568197916</v>
      </c>
      <c r="C161" s="2" t="s">
        <v>515</v>
      </c>
      <c r="D161" s="2" t="s">
        <v>516</v>
      </c>
      <c r="E161" s="4">
        <v>3.0</v>
      </c>
      <c r="F161" s="4">
        <v>100.0</v>
      </c>
      <c r="G161" s="4">
        <v>500.0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2" t="s">
        <v>518</v>
      </c>
      <c r="B162" s="3">
        <v>44813.155825497684</v>
      </c>
      <c r="C162" s="2" t="s">
        <v>519</v>
      </c>
      <c r="D162" s="2" t="s">
        <v>520</v>
      </c>
      <c r="E162" s="4">
        <v>3.0</v>
      </c>
      <c r="F162" s="4">
        <v>1000.0</v>
      </c>
      <c r="G162" s="4">
        <v>5000.0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2" t="s">
        <v>521</v>
      </c>
      <c r="B163" s="3">
        <v>44813.07287247685</v>
      </c>
      <c r="C163" s="2" t="s">
        <v>522</v>
      </c>
      <c r="D163" s="2" t="s">
        <v>523</v>
      </c>
      <c r="E163" s="4">
        <v>3.0</v>
      </c>
      <c r="F163" s="4">
        <v>100.0</v>
      </c>
      <c r="G163" s="4">
        <v>500.0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2" t="s">
        <v>524</v>
      </c>
      <c r="B164" s="3">
        <v>44812.78687318287</v>
      </c>
      <c r="C164" s="2" t="s">
        <v>525</v>
      </c>
      <c r="D164" s="2" t="s">
        <v>526</v>
      </c>
      <c r="E164" s="4">
        <v>3.0</v>
      </c>
      <c r="F164" s="2"/>
      <c r="G164" s="4">
        <v>5000.0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2" t="s">
        <v>527</v>
      </c>
      <c r="B165" s="3">
        <v>44812.78649576389</v>
      </c>
      <c r="C165" s="2" t="s">
        <v>525</v>
      </c>
      <c r="D165" s="2" t="s">
        <v>526</v>
      </c>
      <c r="E165" s="4">
        <v>3.0</v>
      </c>
      <c r="F165" s="2"/>
      <c r="G165" s="4">
        <v>5000.0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2" t="s">
        <v>528</v>
      </c>
      <c r="B166" s="3">
        <v>44812.69581385417</v>
      </c>
      <c r="C166" s="2" t="s">
        <v>90</v>
      </c>
      <c r="D166" s="2" t="s">
        <v>91</v>
      </c>
      <c r="E166" s="4">
        <v>3.0</v>
      </c>
      <c r="F166" s="4">
        <v>100.0</v>
      </c>
      <c r="G166" s="4">
        <v>500.0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2" t="s">
        <v>529</v>
      </c>
      <c r="B167" s="3">
        <v>44812.58682541666</v>
      </c>
      <c r="C167" s="2" t="s">
        <v>530</v>
      </c>
      <c r="D167" s="2" t="s">
        <v>531</v>
      </c>
      <c r="E167" s="4">
        <v>3.0</v>
      </c>
      <c r="F167" s="2"/>
      <c r="G167" s="4">
        <v>100.0</v>
      </c>
      <c r="H167" s="2" t="s">
        <v>532</v>
      </c>
      <c r="I167" s="2" t="s">
        <v>530</v>
      </c>
      <c r="J167" s="2" t="s">
        <v>533</v>
      </c>
      <c r="K167" s="2" t="s">
        <v>40</v>
      </c>
      <c r="L167" s="3">
        <v>44812.580688483795</v>
      </c>
      <c r="M167" s="2"/>
      <c r="N167" s="2"/>
      <c r="O167" s="2"/>
      <c r="P167" s="2"/>
      <c r="Q167" s="2"/>
    </row>
    <row r="168">
      <c r="A168" s="2" t="s">
        <v>529</v>
      </c>
      <c r="B168" s="3">
        <v>44812.58682541666</v>
      </c>
      <c r="C168" s="2" t="s">
        <v>530</v>
      </c>
      <c r="D168" s="2" t="s">
        <v>531</v>
      </c>
      <c r="E168" s="4">
        <v>3.0</v>
      </c>
      <c r="F168" s="2"/>
      <c r="G168" s="4">
        <v>100.0</v>
      </c>
      <c r="H168" s="2" t="s">
        <v>534</v>
      </c>
      <c r="I168" s="2" t="s">
        <v>530</v>
      </c>
      <c r="J168" s="2" t="s">
        <v>535</v>
      </c>
      <c r="K168" s="2" t="s">
        <v>40</v>
      </c>
      <c r="L168" s="3">
        <v>44812.58226899306</v>
      </c>
      <c r="M168" s="2" t="s">
        <v>536</v>
      </c>
      <c r="N168" s="2" t="s">
        <v>537</v>
      </c>
      <c r="O168" s="2" t="s">
        <v>538</v>
      </c>
      <c r="P168" s="2"/>
      <c r="Q168" s="2"/>
    </row>
    <row r="169">
      <c r="A169" s="2" t="s">
        <v>529</v>
      </c>
      <c r="B169" s="3">
        <v>44812.58682541666</v>
      </c>
      <c r="C169" s="2" t="s">
        <v>530</v>
      </c>
      <c r="D169" s="2" t="s">
        <v>531</v>
      </c>
      <c r="E169" s="4">
        <v>3.0</v>
      </c>
      <c r="F169" s="2"/>
      <c r="G169" s="4">
        <v>100.0</v>
      </c>
      <c r="H169" s="2" t="s">
        <v>534</v>
      </c>
      <c r="I169" s="2" t="s">
        <v>530</v>
      </c>
      <c r="J169" s="2" t="s">
        <v>535</v>
      </c>
      <c r="K169" s="2" t="s">
        <v>40</v>
      </c>
      <c r="L169" s="3">
        <v>44812.58226899306</v>
      </c>
      <c r="M169" s="2" t="s">
        <v>539</v>
      </c>
      <c r="N169" s="2" t="s">
        <v>540</v>
      </c>
      <c r="O169" s="2" t="s">
        <v>538</v>
      </c>
      <c r="P169" s="2"/>
      <c r="Q169" s="2"/>
    </row>
    <row r="170">
      <c r="A170" s="2" t="s">
        <v>541</v>
      </c>
      <c r="B170" s="3">
        <v>44812.58672694444</v>
      </c>
      <c r="C170" s="2" t="s">
        <v>530</v>
      </c>
      <c r="D170" s="2" t="s">
        <v>531</v>
      </c>
      <c r="E170" s="4">
        <v>3.0</v>
      </c>
      <c r="F170" s="2"/>
      <c r="G170" s="4">
        <v>100.0</v>
      </c>
      <c r="H170" s="2" t="s">
        <v>534</v>
      </c>
      <c r="I170" s="2" t="s">
        <v>530</v>
      </c>
      <c r="J170" s="2" t="s">
        <v>535</v>
      </c>
      <c r="K170" s="2" t="s">
        <v>40</v>
      </c>
      <c r="L170" s="3">
        <v>44812.58226899306</v>
      </c>
      <c r="M170" s="2" t="s">
        <v>536</v>
      </c>
      <c r="N170" s="2" t="s">
        <v>537</v>
      </c>
      <c r="O170" s="2" t="s">
        <v>538</v>
      </c>
      <c r="P170" s="2"/>
      <c r="Q170" s="2"/>
    </row>
    <row r="171">
      <c r="A171" s="2" t="s">
        <v>541</v>
      </c>
      <c r="B171" s="3">
        <v>44812.58672694444</v>
      </c>
      <c r="C171" s="2" t="s">
        <v>530</v>
      </c>
      <c r="D171" s="2" t="s">
        <v>531</v>
      </c>
      <c r="E171" s="4">
        <v>3.0</v>
      </c>
      <c r="F171" s="2"/>
      <c r="G171" s="4">
        <v>100.0</v>
      </c>
      <c r="H171" s="2" t="s">
        <v>534</v>
      </c>
      <c r="I171" s="2" t="s">
        <v>530</v>
      </c>
      <c r="J171" s="2" t="s">
        <v>535</v>
      </c>
      <c r="K171" s="2" t="s">
        <v>40</v>
      </c>
      <c r="L171" s="3">
        <v>44812.58226899306</v>
      </c>
      <c r="M171" s="2" t="s">
        <v>539</v>
      </c>
      <c r="N171" s="2" t="s">
        <v>540</v>
      </c>
      <c r="O171" s="2" t="s">
        <v>538</v>
      </c>
      <c r="P171" s="2"/>
      <c r="Q171" s="2"/>
    </row>
    <row r="172">
      <c r="A172" s="2" t="s">
        <v>541</v>
      </c>
      <c r="B172" s="3">
        <v>44812.58672694444</v>
      </c>
      <c r="C172" s="2" t="s">
        <v>530</v>
      </c>
      <c r="D172" s="2" t="s">
        <v>531</v>
      </c>
      <c r="E172" s="4">
        <v>3.0</v>
      </c>
      <c r="F172" s="2"/>
      <c r="G172" s="4">
        <v>100.0</v>
      </c>
      <c r="H172" s="2" t="s">
        <v>532</v>
      </c>
      <c r="I172" s="2" t="s">
        <v>530</v>
      </c>
      <c r="J172" s="2" t="s">
        <v>533</v>
      </c>
      <c r="K172" s="2" t="s">
        <v>40</v>
      </c>
      <c r="L172" s="3">
        <v>44812.580688483795</v>
      </c>
      <c r="M172" s="2"/>
      <c r="N172" s="2"/>
      <c r="O172" s="2"/>
      <c r="P172" s="2"/>
      <c r="Q172" s="2"/>
    </row>
    <row r="173">
      <c r="A173" s="2" t="s">
        <v>542</v>
      </c>
      <c r="B173" s="3">
        <v>44812.586518958335</v>
      </c>
      <c r="C173" s="2" t="s">
        <v>530</v>
      </c>
      <c r="D173" s="2" t="s">
        <v>531</v>
      </c>
      <c r="E173" s="4">
        <v>3.0</v>
      </c>
      <c r="F173" s="2"/>
      <c r="G173" s="4">
        <v>100.0</v>
      </c>
      <c r="H173" s="2" t="s">
        <v>532</v>
      </c>
      <c r="I173" s="2" t="s">
        <v>530</v>
      </c>
      <c r="J173" s="2" t="s">
        <v>533</v>
      </c>
      <c r="K173" s="2" t="s">
        <v>40</v>
      </c>
      <c r="L173" s="3">
        <v>44812.580688483795</v>
      </c>
      <c r="M173" s="2"/>
      <c r="N173" s="2"/>
      <c r="O173" s="2"/>
      <c r="P173" s="2"/>
      <c r="Q173" s="2"/>
    </row>
    <row r="174">
      <c r="A174" s="2" t="s">
        <v>542</v>
      </c>
      <c r="B174" s="3">
        <v>44812.586518958335</v>
      </c>
      <c r="C174" s="2" t="s">
        <v>530</v>
      </c>
      <c r="D174" s="2" t="s">
        <v>531</v>
      </c>
      <c r="E174" s="4">
        <v>3.0</v>
      </c>
      <c r="F174" s="2"/>
      <c r="G174" s="4">
        <v>100.0</v>
      </c>
      <c r="H174" s="2" t="s">
        <v>534</v>
      </c>
      <c r="I174" s="2" t="s">
        <v>530</v>
      </c>
      <c r="J174" s="2" t="s">
        <v>535</v>
      </c>
      <c r="K174" s="2" t="s">
        <v>40</v>
      </c>
      <c r="L174" s="3">
        <v>44812.58226899306</v>
      </c>
      <c r="M174" s="2" t="s">
        <v>536</v>
      </c>
      <c r="N174" s="2" t="s">
        <v>537</v>
      </c>
      <c r="O174" s="2" t="s">
        <v>538</v>
      </c>
      <c r="P174" s="2"/>
      <c r="Q174" s="2"/>
    </row>
    <row r="175">
      <c r="A175" s="2" t="s">
        <v>542</v>
      </c>
      <c r="B175" s="3">
        <v>44812.586518958335</v>
      </c>
      <c r="C175" s="2" t="s">
        <v>530</v>
      </c>
      <c r="D175" s="2" t="s">
        <v>531</v>
      </c>
      <c r="E175" s="4">
        <v>3.0</v>
      </c>
      <c r="F175" s="2"/>
      <c r="G175" s="4">
        <v>100.0</v>
      </c>
      <c r="H175" s="2" t="s">
        <v>534</v>
      </c>
      <c r="I175" s="2" t="s">
        <v>530</v>
      </c>
      <c r="J175" s="2" t="s">
        <v>535</v>
      </c>
      <c r="K175" s="2" t="s">
        <v>40</v>
      </c>
      <c r="L175" s="3">
        <v>44812.58226899306</v>
      </c>
      <c r="M175" s="2" t="s">
        <v>539</v>
      </c>
      <c r="N175" s="2" t="s">
        <v>540</v>
      </c>
      <c r="O175" s="2" t="s">
        <v>538</v>
      </c>
      <c r="P175" s="2"/>
      <c r="Q175" s="2"/>
    </row>
    <row r="176">
      <c r="A176" s="2" t="s">
        <v>543</v>
      </c>
      <c r="B176" s="3">
        <v>44812.586295127316</v>
      </c>
      <c r="C176" s="2" t="s">
        <v>530</v>
      </c>
      <c r="D176" s="2" t="s">
        <v>531</v>
      </c>
      <c r="E176" s="4">
        <v>3.0</v>
      </c>
      <c r="F176" s="2"/>
      <c r="G176" s="4">
        <v>100.0</v>
      </c>
      <c r="H176" s="2" t="s">
        <v>534</v>
      </c>
      <c r="I176" s="2" t="s">
        <v>530</v>
      </c>
      <c r="J176" s="2" t="s">
        <v>535</v>
      </c>
      <c r="K176" s="2" t="s">
        <v>40</v>
      </c>
      <c r="L176" s="3">
        <v>44812.58226899306</v>
      </c>
      <c r="M176" s="2" t="s">
        <v>536</v>
      </c>
      <c r="N176" s="2" t="s">
        <v>537</v>
      </c>
      <c r="O176" s="2" t="s">
        <v>538</v>
      </c>
      <c r="P176" s="2"/>
      <c r="Q176" s="2"/>
    </row>
    <row r="177">
      <c r="A177" s="2" t="s">
        <v>543</v>
      </c>
      <c r="B177" s="3">
        <v>44812.586295127316</v>
      </c>
      <c r="C177" s="2" t="s">
        <v>530</v>
      </c>
      <c r="D177" s="2" t="s">
        <v>531</v>
      </c>
      <c r="E177" s="4">
        <v>3.0</v>
      </c>
      <c r="F177" s="2"/>
      <c r="G177" s="4">
        <v>100.0</v>
      </c>
      <c r="H177" s="2" t="s">
        <v>534</v>
      </c>
      <c r="I177" s="2" t="s">
        <v>530</v>
      </c>
      <c r="J177" s="2" t="s">
        <v>535</v>
      </c>
      <c r="K177" s="2" t="s">
        <v>40</v>
      </c>
      <c r="L177" s="3">
        <v>44812.58226899306</v>
      </c>
      <c r="M177" s="2" t="s">
        <v>539</v>
      </c>
      <c r="N177" s="2" t="s">
        <v>540</v>
      </c>
      <c r="O177" s="2" t="s">
        <v>538</v>
      </c>
      <c r="P177" s="2"/>
      <c r="Q177" s="2"/>
    </row>
    <row r="178">
      <c r="A178" s="2" t="s">
        <v>543</v>
      </c>
      <c r="B178" s="3">
        <v>44812.586295127316</v>
      </c>
      <c r="C178" s="2" t="s">
        <v>530</v>
      </c>
      <c r="D178" s="2" t="s">
        <v>531</v>
      </c>
      <c r="E178" s="4">
        <v>3.0</v>
      </c>
      <c r="F178" s="2"/>
      <c r="G178" s="4">
        <v>100.0</v>
      </c>
      <c r="H178" s="2" t="s">
        <v>532</v>
      </c>
      <c r="I178" s="2" t="s">
        <v>530</v>
      </c>
      <c r="J178" s="2" t="s">
        <v>533</v>
      </c>
      <c r="K178" s="2" t="s">
        <v>40</v>
      </c>
      <c r="L178" s="3">
        <v>44812.580688483795</v>
      </c>
      <c r="M178" s="2"/>
      <c r="N178" s="2"/>
      <c r="O178" s="2"/>
      <c r="P178" s="2"/>
      <c r="Q178" s="2"/>
    </row>
    <row r="179">
      <c r="A179" s="2" t="s">
        <v>544</v>
      </c>
      <c r="B179" s="3">
        <v>44812.586213449074</v>
      </c>
      <c r="C179" s="2" t="s">
        <v>530</v>
      </c>
      <c r="D179" s="2" t="s">
        <v>531</v>
      </c>
      <c r="E179" s="4">
        <v>3.0</v>
      </c>
      <c r="F179" s="2"/>
      <c r="G179" s="4">
        <v>75.0</v>
      </c>
      <c r="H179" s="2" t="s">
        <v>534</v>
      </c>
      <c r="I179" s="2" t="s">
        <v>530</v>
      </c>
      <c r="J179" s="2" t="s">
        <v>535</v>
      </c>
      <c r="K179" s="2" t="s">
        <v>40</v>
      </c>
      <c r="L179" s="3">
        <v>44812.58226899306</v>
      </c>
      <c r="M179" s="2" t="s">
        <v>536</v>
      </c>
      <c r="N179" s="2" t="s">
        <v>537</v>
      </c>
      <c r="O179" s="2" t="s">
        <v>538</v>
      </c>
      <c r="P179" s="2"/>
      <c r="Q179" s="2"/>
    </row>
    <row r="180">
      <c r="A180" s="2" t="s">
        <v>544</v>
      </c>
      <c r="B180" s="3">
        <v>44812.586213449074</v>
      </c>
      <c r="C180" s="2" t="s">
        <v>530</v>
      </c>
      <c r="D180" s="2" t="s">
        <v>531</v>
      </c>
      <c r="E180" s="4">
        <v>3.0</v>
      </c>
      <c r="F180" s="2"/>
      <c r="G180" s="4">
        <v>75.0</v>
      </c>
      <c r="H180" s="2" t="s">
        <v>534</v>
      </c>
      <c r="I180" s="2" t="s">
        <v>530</v>
      </c>
      <c r="J180" s="2" t="s">
        <v>535</v>
      </c>
      <c r="K180" s="2" t="s">
        <v>40</v>
      </c>
      <c r="L180" s="3">
        <v>44812.58226899306</v>
      </c>
      <c r="M180" s="2" t="s">
        <v>539</v>
      </c>
      <c r="N180" s="2" t="s">
        <v>540</v>
      </c>
      <c r="O180" s="2" t="s">
        <v>538</v>
      </c>
      <c r="P180" s="2"/>
      <c r="Q180" s="2"/>
    </row>
    <row r="181">
      <c r="A181" s="2" t="s">
        <v>544</v>
      </c>
      <c r="B181" s="3">
        <v>44812.586213449074</v>
      </c>
      <c r="C181" s="2" t="s">
        <v>530</v>
      </c>
      <c r="D181" s="2" t="s">
        <v>531</v>
      </c>
      <c r="E181" s="4">
        <v>3.0</v>
      </c>
      <c r="F181" s="2"/>
      <c r="G181" s="4">
        <v>75.0</v>
      </c>
      <c r="H181" s="2" t="s">
        <v>532</v>
      </c>
      <c r="I181" s="2" t="s">
        <v>530</v>
      </c>
      <c r="J181" s="2" t="s">
        <v>533</v>
      </c>
      <c r="K181" s="2" t="s">
        <v>40</v>
      </c>
      <c r="L181" s="3">
        <v>44812.580688483795</v>
      </c>
      <c r="M181" s="2"/>
      <c r="N181" s="2"/>
      <c r="O181" s="2"/>
      <c r="P181" s="2"/>
      <c r="Q181" s="2"/>
    </row>
    <row r="182">
      <c r="A182" s="2" t="s">
        <v>545</v>
      </c>
      <c r="B182" s="3">
        <v>44812.49715693287</v>
      </c>
      <c r="C182" s="2" t="s">
        <v>546</v>
      </c>
      <c r="D182" s="2" t="s">
        <v>547</v>
      </c>
      <c r="E182" s="4">
        <v>3.0</v>
      </c>
      <c r="F182" s="4">
        <v>1000.0</v>
      </c>
      <c r="G182" s="4">
        <v>5000.0</v>
      </c>
      <c r="H182" s="2" t="s">
        <v>548</v>
      </c>
      <c r="I182" s="2" t="s">
        <v>546</v>
      </c>
      <c r="J182" s="2" t="s">
        <v>276</v>
      </c>
      <c r="K182" s="2" t="s">
        <v>40</v>
      </c>
      <c r="L182" s="3">
        <v>44812.50529907407</v>
      </c>
      <c r="M182" s="2" t="s">
        <v>277</v>
      </c>
      <c r="N182" s="2" t="s">
        <v>278</v>
      </c>
      <c r="O182" s="2" t="s">
        <v>279</v>
      </c>
      <c r="P182" s="2"/>
      <c r="Q182" s="2"/>
    </row>
    <row r="183">
      <c r="A183" s="2" t="s">
        <v>545</v>
      </c>
      <c r="B183" s="3">
        <v>44812.49715693287</v>
      </c>
      <c r="C183" s="2" t="s">
        <v>546</v>
      </c>
      <c r="D183" s="2" t="s">
        <v>547</v>
      </c>
      <c r="E183" s="4">
        <v>3.0</v>
      </c>
      <c r="F183" s="4">
        <v>1000.0</v>
      </c>
      <c r="G183" s="4">
        <v>5000.0</v>
      </c>
      <c r="H183" s="2" t="s">
        <v>549</v>
      </c>
      <c r="I183" s="2" t="s">
        <v>546</v>
      </c>
      <c r="J183" s="2" t="s">
        <v>550</v>
      </c>
      <c r="K183" s="2" t="s">
        <v>40</v>
      </c>
      <c r="L183" s="3">
        <v>44812.505625844904</v>
      </c>
      <c r="M183" s="2" t="s">
        <v>551</v>
      </c>
      <c r="N183" s="2" t="s">
        <v>552</v>
      </c>
      <c r="O183" s="2" t="s">
        <v>553</v>
      </c>
      <c r="P183" s="2"/>
      <c r="Q183" s="2"/>
    </row>
    <row r="184">
      <c r="A184" s="2" t="s">
        <v>545</v>
      </c>
      <c r="B184" s="3">
        <v>44812.49715693287</v>
      </c>
      <c r="C184" s="2" t="s">
        <v>546</v>
      </c>
      <c r="D184" s="2" t="s">
        <v>547</v>
      </c>
      <c r="E184" s="4">
        <v>3.0</v>
      </c>
      <c r="F184" s="4">
        <v>1000.0</v>
      </c>
      <c r="G184" s="4">
        <v>5000.0</v>
      </c>
      <c r="H184" s="2" t="s">
        <v>554</v>
      </c>
      <c r="I184" s="2" t="s">
        <v>546</v>
      </c>
      <c r="J184" s="2" t="s">
        <v>555</v>
      </c>
      <c r="K184" s="2" t="s">
        <v>40</v>
      </c>
      <c r="L184" s="3">
        <v>44812.50835853009</v>
      </c>
      <c r="M184" s="2" t="s">
        <v>277</v>
      </c>
      <c r="N184" s="2" t="s">
        <v>556</v>
      </c>
      <c r="O184" s="2" t="s">
        <v>557</v>
      </c>
      <c r="P184" s="2"/>
      <c r="Q184" s="2"/>
    </row>
    <row r="185">
      <c r="A185" s="2" t="s">
        <v>545</v>
      </c>
      <c r="B185" s="3">
        <v>44812.49715693287</v>
      </c>
      <c r="C185" s="2" t="s">
        <v>546</v>
      </c>
      <c r="D185" s="2" t="s">
        <v>547</v>
      </c>
      <c r="E185" s="4">
        <v>3.0</v>
      </c>
      <c r="F185" s="4">
        <v>1000.0</v>
      </c>
      <c r="G185" s="4">
        <v>5000.0</v>
      </c>
      <c r="H185" s="2" t="s">
        <v>558</v>
      </c>
      <c r="I185" s="2" t="s">
        <v>546</v>
      </c>
      <c r="J185" s="2" t="s">
        <v>559</v>
      </c>
      <c r="K185" s="2" t="s">
        <v>40</v>
      </c>
      <c r="L185" s="3">
        <v>44812.50943982639</v>
      </c>
      <c r="M185" s="2" t="s">
        <v>560</v>
      </c>
      <c r="N185" s="2" t="s">
        <v>561</v>
      </c>
      <c r="O185" s="5" t="s">
        <v>562</v>
      </c>
      <c r="P185" s="2"/>
      <c r="Q185" s="2"/>
    </row>
    <row r="186">
      <c r="A186" s="2" t="s">
        <v>545</v>
      </c>
      <c r="B186" s="3">
        <v>44812.49715693287</v>
      </c>
      <c r="C186" s="2" t="s">
        <v>546</v>
      </c>
      <c r="D186" s="2" t="s">
        <v>547</v>
      </c>
      <c r="E186" s="4">
        <v>3.0</v>
      </c>
      <c r="F186" s="4">
        <v>1000.0</v>
      </c>
      <c r="G186" s="4">
        <v>5000.0</v>
      </c>
      <c r="H186" s="2" t="s">
        <v>563</v>
      </c>
      <c r="I186" s="2" t="s">
        <v>546</v>
      </c>
      <c r="J186" s="2" t="s">
        <v>564</v>
      </c>
      <c r="K186" s="2" t="s">
        <v>40</v>
      </c>
      <c r="L186" s="3">
        <v>44812.505048935185</v>
      </c>
      <c r="M186" s="2" t="s">
        <v>326</v>
      </c>
      <c r="N186" s="2" t="s">
        <v>565</v>
      </c>
      <c r="O186" s="2" t="s">
        <v>566</v>
      </c>
      <c r="P186" s="2"/>
      <c r="Q186" s="2"/>
    </row>
    <row r="187">
      <c r="A187" s="2" t="s">
        <v>545</v>
      </c>
      <c r="B187" s="3">
        <v>44812.49715693287</v>
      </c>
      <c r="C187" s="2" t="s">
        <v>546</v>
      </c>
      <c r="D187" s="2" t="s">
        <v>547</v>
      </c>
      <c r="E187" s="4">
        <v>3.0</v>
      </c>
      <c r="F187" s="4">
        <v>1000.0</v>
      </c>
      <c r="G187" s="4">
        <v>5000.0</v>
      </c>
      <c r="H187" s="2" t="s">
        <v>567</v>
      </c>
      <c r="I187" s="2" t="s">
        <v>546</v>
      </c>
      <c r="J187" s="2" t="s">
        <v>268</v>
      </c>
      <c r="K187" s="2" t="s">
        <v>40</v>
      </c>
      <c r="L187" s="3">
        <v>44812.49907186343</v>
      </c>
      <c r="M187" s="2"/>
      <c r="N187" s="2"/>
      <c r="O187" s="2"/>
      <c r="P187" s="2"/>
      <c r="Q187" s="2"/>
    </row>
    <row r="188">
      <c r="A188" s="2" t="s">
        <v>545</v>
      </c>
      <c r="B188" s="3">
        <v>44812.49715693287</v>
      </c>
      <c r="C188" s="2" t="s">
        <v>546</v>
      </c>
      <c r="D188" s="2" t="s">
        <v>547</v>
      </c>
      <c r="E188" s="4">
        <v>3.0</v>
      </c>
      <c r="F188" s="4">
        <v>1000.0</v>
      </c>
      <c r="G188" s="4">
        <v>5000.0</v>
      </c>
      <c r="H188" s="2" t="s">
        <v>568</v>
      </c>
      <c r="I188" s="2" t="s">
        <v>546</v>
      </c>
      <c r="J188" s="2" t="s">
        <v>569</v>
      </c>
      <c r="K188" s="2" t="s">
        <v>40</v>
      </c>
      <c r="L188" s="3">
        <v>44812.49829604167</v>
      </c>
      <c r="M188" s="2"/>
      <c r="N188" s="2"/>
      <c r="O188" s="2"/>
      <c r="P188" s="2"/>
      <c r="Q188" s="2"/>
    </row>
    <row r="189">
      <c r="A189" s="2" t="s">
        <v>545</v>
      </c>
      <c r="B189" s="3">
        <v>44812.49715693287</v>
      </c>
      <c r="C189" s="2" t="s">
        <v>546</v>
      </c>
      <c r="D189" s="2" t="s">
        <v>547</v>
      </c>
      <c r="E189" s="4">
        <v>3.0</v>
      </c>
      <c r="F189" s="4">
        <v>1000.0</v>
      </c>
      <c r="G189" s="4">
        <v>5000.0</v>
      </c>
      <c r="H189" s="2" t="s">
        <v>570</v>
      </c>
      <c r="I189" s="2" t="s">
        <v>546</v>
      </c>
      <c r="J189" s="2" t="s">
        <v>268</v>
      </c>
      <c r="K189" s="2" t="s">
        <v>40</v>
      </c>
      <c r="L189" s="3">
        <v>44813.494300694445</v>
      </c>
      <c r="M189" s="2"/>
      <c r="N189" s="2"/>
      <c r="O189" s="2"/>
      <c r="P189" s="2"/>
      <c r="Q189" s="2"/>
    </row>
    <row r="190">
      <c r="A190" s="2" t="s">
        <v>545</v>
      </c>
      <c r="B190" s="3">
        <v>44812.49715693287</v>
      </c>
      <c r="C190" s="2" t="s">
        <v>546</v>
      </c>
      <c r="D190" s="2" t="s">
        <v>547</v>
      </c>
      <c r="E190" s="4">
        <v>3.0</v>
      </c>
      <c r="F190" s="4">
        <v>1000.0</v>
      </c>
      <c r="G190" s="4">
        <v>5000.0</v>
      </c>
      <c r="H190" s="2" t="s">
        <v>571</v>
      </c>
      <c r="I190" s="2" t="s">
        <v>546</v>
      </c>
      <c r="J190" s="2" t="s">
        <v>572</v>
      </c>
      <c r="K190" s="2" t="s">
        <v>40</v>
      </c>
      <c r="L190" s="3">
        <v>44812.54602158565</v>
      </c>
      <c r="M190" s="2"/>
      <c r="N190" s="2"/>
      <c r="O190" s="2"/>
      <c r="P190" s="2"/>
      <c r="Q190" s="2"/>
    </row>
    <row r="191">
      <c r="A191" s="2" t="s">
        <v>545</v>
      </c>
      <c r="B191" s="3">
        <v>44812.49715693287</v>
      </c>
      <c r="C191" s="2" t="s">
        <v>546</v>
      </c>
      <c r="D191" s="2" t="s">
        <v>547</v>
      </c>
      <c r="E191" s="4">
        <v>3.0</v>
      </c>
      <c r="F191" s="4">
        <v>1000.0</v>
      </c>
      <c r="G191" s="4">
        <v>5000.0</v>
      </c>
      <c r="H191" s="2" t="s">
        <v>573</v>
      </c>
      <c r="I191" s="2" t="s">
        <v>546</v>
      </c>
      <c r="J191" s="2" t="s">
        <v>268</v>
      </c>
      <c r="K191" s="2" t="s">
        <v>40</v>
      </c>
      <c r="L191" s="3">
        <v>44813.493615983796</v>
      </c>
      <c r="M191" s="2"/>
      <c r="N191" s="2"/>
      <c r="O191" s="2"/>
      <c r="P191" s="2"/>
      <c r="Q191" s="2"/>
    </row>
    <row r="192">
      <c r="A192" s="2" t="s">
        <v>574</v>
      </c>
      <c r="B192" s="3">
        <v>44812.41592133102</v>
      </c>
      <c r="C192" s="2" t="s">
        <v>575</v>
      </c>
      <c r="D192" s="2" t="s">
        <v>576</v>
      </c>
      <c r="E192" s="4">
        <v>3.0</v>
      </c>
      <c r="F192" s="4">
        <v>1000.0</v>
      </c>
      <c r="G192" s="4">
        <v>5000.0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>
      <c r="A193" s="2" t="s">
        <v>577</v>
      </c>
      <c r="B193" s="3">
        <v>44812.00242503472</v>
      </c>
      <c r="C193" s="2" t="s">
        <v>578</v>
      </c>
      <c r="D193" s="2" t="s">
        <v>579</v>
      </c>
      <c r="E193" s="4">
        <v>3.0</v>
      </c>
      <c r="F193" s="4">
        <v>100.0</v>
      </c>
      <c r="G193" s="4">
        <v>500.0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>
      <c r="A194" s="2" t="s">
        <v>580</v>
      </c>
      <c r="B194" s="3">
        <v>44812.00076009259</v>
      </c>
      <c r="C194" s="2" t="s">
        <v>578</v>
      </c>
      <c r="D194" s="2" t="s">
        <v>579</v>
      </c>
      <c r="E194" s="4">
        <v>3.0</v>
      </c>
      <c r="F194" s="4">
        <v>100.0</v>
      </c>
      <c r="G194" s="4">
        <v>500.0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>
      <c r="A195" s="2" t="s">
        <v>581</v>
      </c>
      <c r="B195" s="3">
        <v>44812.00075103009</v>
      </c>
      <c r="C195" s="2" t="s">
        <v>578</v>
      </c>
      <c r="D195" s="2" t="s">
        <v>579</v>
      </c>
      <c r="E195" s="4">
        <v>3.0</v>
      </c>
      <c r="F195" s="4">
        <v>100.0</v>
      </c>
      <c r="G195" s="4">
        <v>500.0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>
      <c r="A196" s="2" t="s">
        <v>582</v>
      </c>
      <c r="B196" s="3">
        <v>44812.00064284722</v>
      </c>
      <c r="C196" s="2" t="s">
        <v>578</v>
      </c>
      <c r="D196" s="2" t="s">
        <v>579</v>
      </c>
      <c r="E196" s="4">
        <v>3.0</v>
      </c>
      <c r="F196" s="4">
        <v>100.0</v>
      </c>
      <c r="G196" s="4">
        <v>500.0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>
      <c r="A197" s="2" t="s">
        <v>583</v>
      </c>
      <c r="B197" s="3">
        <v>44812.00012392361</v>
      </c>
      <c r="C197" s="2" t="s">
        <v>578</v>
      </c>
      <c r="D197" s="2" t="s">
        <v>579</v>
      </c>
      <c r="E197" s="4">
        <v>3.0</v>
      </c>
      <c r="F197" s="4">
        <v>100.0</v>
      </c>
      <c r="G197" s="4">
        <v>500.0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>
      <c r="A198" s="2" t="s">
        <v>584</v>
      </c>
      <c r="B198" s="3">
        <v>44812.00011017361</v>
      </c>
      <c r="C198" s="2" t="s">
        <v>578</v>
      </c>
      <c r="D198" s="2" t="s">
        <v>579</v>
      </c>
      <c r="E198" s="4">
        <v>3.0</v>
      </c>
      <c r="F198" s="4">
        <v>100.0</v>
      </c>
      <c r="G198" s="4">
        <v>500.0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>
      <c r="A199" s="2" t="s">
        <v>585</v>
      </c>
      <c r="B199" s="3">
        <v>44811.99997033565</v>
      </c>
      <c r="C199" s="2" t="s">
        <v>578</v>
      </c>
      <c r="D199" s="2" t="s">
        <v>579</v>
      </c>
      <c r="E199" s="4">
        <v>3.0</v>
      </c>
      <c r="F199" s="4">
        <v>100.0</v>
      </c>
      <c r="G199" s="4">
        <v>500.0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>
      <c r="A200" s="2" t="s">
        <v>586</v>
      </c>
      <c r="B200" s="3">
        <v>44811.99972320602</v>
      </c>
      <c r="C200" s="2" t="s">
        <v>578</v>
      </c>
      <c r="D200" s="2" t="s">
        <v>579</v>
      </c>
      <c r="E200" s="4">
        <v>3.0</v>
      </c>
      <c r="F200" s="4">
        <v>100.0</v>
      </c>
      <c r="G200" s="4">
        <v>500.0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>
      <c r="A201" s="2" t="s">
        <v>587</v>
      </c>
      <c r="B201" s="3">
        <v>44811.61173200231</v>
      </c>
      <c r="C201" s="2" t="s">
        <v>588</v>
      </c>
      <c r="D201" s="2" t="s">
        <v>589</v>
      </c>
      <c r="E201" s="4">
        <v>3.0</v>
      </c>
      <c r="F201" s="4">
        <v>100.0</v>
      </c>
      <c r="G201" s="4">
        <v>500.0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>
      <c r="A202" s="2" t="s">
        <v>590</v>
      </c>
      <c r="B202" s="3">
        <v>44810.91706746528</v>
      </c>
      <c r="C202" s="2" t="s">
        <v>591</v>
      </c>
      <c r="D202" s="2" t="s">
        <v>592</v>
      </c>
      <c r="E202" s="4">
        <v>3.0</v>
      </c>
      <c r="F202" s="4">
        <v>100.0</v>
      </c>
      <c r="G202" s="4">
        <v>500.0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>
      <c r="A203" s="2" t="s">
        <v>593</v>
      </c>
      <c r="B203" s="3">
        <v>44810.86415253472</v>
      </c>
      <c r="C203" s="2" t="s">
        <v>594</v>
      </c>
      <c r="D203" s="2" t="s">
        <v>595</v>
      </c>
      <c r="E203" s="4">
        <v>3.0</v>
      </c>
      <c r="F203" s="4">
        <v>5.0</v>
      </c>
      <c r="G203" s="4">
        <v>100.0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2" t="s">
        <v>596</v>
      </c>
      <c r="B204" s="3">
        <v>44810.86408238426</v>
      </c>
      <c r="C204" s="2" t="s">
        <v>594</v>
      </c>
      <c r="D204" s="2" t="s">
        <v>595</v>
      </c>
      <c r="E204" s="4">
        <v>3.0</v>
      </c>
      <c r="F204" s="4">
        <v>5.0</v>
      </c>
      <c r="G204" s="4">
        <v>100.0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2" t="s">
        <v>597</v>
      </c>
      <c r="B205" s="3">
        <v>44810.864017962966</v>
      </c>
      <c r="C205" s="2" t="s">
        <v>594</v>
      </c>
      <c r="D205" s="2" t="s">
        <v>595</v>
      </c>
      <c r="E205" s="4">
        <v>3.0</v>
      </c>
      <c r="F205" s="4">
        <v>5.0</v>
      </c>
      <c r="G205" s="4">
        <v>100.0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2" t="s">
        <v>598</v>
      </c>
      <c r="B206" s="3">
        <v>44810.86273035879</v>
      </c>
      <c r="C206" s="2" t="s">
        <v>594</v>
      </c>
      <c r="D206" s="2" t="s">
        <v>595</v>
      </c>
      <c r="E206" s="4">
        <v>3.0</v>
      </c>
      <c r="F206" s="4">
        <v>5.0</v>
      </c>
      <c r="G206" s="4">
        <v>100.0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2" t="s">
        <v>599</v>
      </c>
      <c r="B207" s="3">
        <v>44810.71313181713</v>
      </c>
      <c r="C207" s="2" t="s">
        <v>600</v>
      </c>
      <c r="D207" s="2" t="s">
        <v>601</v>
      </c>
      <c r="E207" s="4">
        <v>3.0</v>
      </c>
      <c r="F207" s="4">
        <v>100.0</v>
      </c>
      <c r="G207" s="4">
        <v>500.0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2" t="s">
        <v>602</v>
      </c>
      <c r="B208" s="3">
        <v>44810.71261627315</v>
      </c>
      <c r="C208" s="2" t="s">
        <v>603</v>
      </c>
      <c r="D208" s="2" t="s">
        <v>604</v>
      </c>
      <c r="E208" s="4">
        <v>3.0</v>
      </c>
      <c r="F208" s="2"/>
      <c r="G208" s="4">
        <v>5000.0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2" t="s">
        <v>605</v>
      </c>
      <c r="B209" s="3">
        <v>44810.62804138889</v>
      </c>
      <c r="C209" s="2" t="s">
        <v>606</v>
      </c>
      <c r="D209" s="2" t="s">
        <v>607</v>
      </c>
      <c r="E209" s="4">
        <v>3.0</v>
      </c>
      <c r="F209" s="2"/>
      <c r="G209" s="4">
        <v>5000.0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2" t="s">
        <v>608</v>
      </c>
      <c r="B210" s="3">
        <v>44810.551961122685</v>
      </c>
      <c r="C210" s="2" t="s">
        <v>609</v>
      </c>
      <c r="D210" s="2" t="s">
        <v>610</v>
      </c>
      <c r="E210" s="4">
        <v>3.0</v>
      </c>
      <c r="F210" s="4">
        <v>2000.0</v>
      </c>
      <c r="G210" s="4">
        <v>5000.0</v>
      </c>
      <c r="H210" s="2" t="s">
        <v>611</v>
      </c>
      <c r="I210" s="2" t="s">
        <v>609</v>
      </c>
      <c r="J210" s="2" t="s">
        <v>612</v>
      </c>
      <c r="K210" s="2" t="s">
        <v>40</v>
      </c>
      <c r="L210" s="3">
        <v>44809.92844241898</v>
      </c>
      <c r="M210" s="2"/>
      <c r="N210" s="2"/>
      <c r="O210" s="2"/>
      <c r="P210" s="2"/>
      <c r="Q210" s="2"/>
    </row>
    <row r="211">
      <c r="A211" s="2" t="s">
        <v>608</v>
      </c>
      <c r="B211" s="3">
        <v>44810.551961122685</v>
      </c>
      <c r="C211" s="2" t="s">
        <v>609</v>
      </c>
      <c r="D211" s="2" t="s">
        <v>610</v>
      </c>
      <c r="E211" s="4">
        <v>3.0</v>
      </c>
      <c r="F211" s="4">
        <v>2000.0</v>
      </c>
      <c r="G211" s="4">
        <v>5000.0</v>
      </c>
      <c r="H211" s="2" t="s">
        <v>613</v>
      </c>
      <c r="I211" s="2" t="s">
        <v>609</v>
      </c>
      <c r="J211" s="2" t="s">
        <v>614</v>
      </c>
      <c r="K211" s="2" t="s">
        <v>40</v>
      </c>
      <c r="L211" s="3">
        <v>44810.02275413195</v>
      </c>
      <c r="M211" s="2"/>
      <c r="N211" s="2"/>
      <c r="O211" s="2"/>
      <c r="P211" s="2"/>
      <c r="Q211" s="2"/>
    </row>
    <row r="212">
      <c r="A212" s="2" t="s">
        <v>608</v>
      </c>
      <c r="B212" s="3">
        <v>44810.551961122685</v>
      </c>
      <c r="C212" s="2" t="s">
        <v>609</v>
      </c>
      <c r="D212" s="2" t="s">
        <v>610</v>
      </c>
      <c r="E212" s="4">
        <v>3.0</v>
      </c>
      <c r="F212" s="4">
        <v>2000.0</v>
      </c>
      <c r="G212" s="4">
        <v>5000.0</v>
      </c>
      <c r="H212" s="2" t="s">
        <v>615</v>
      </c>
      <c r="I212" s="2" t="s">
        <v>609</v>
      </c>
      <c r="J212" s="2" t="s">
        <v>616</v>
      </c>
      <c r="K212" s="2" t="s">
        <v>40</v>
      </c>
      <c r="L212" s="3">
        <v>44812.98584630787</v>
      </c>
      <c r="M212" s="2" t="s">
        <v>479</v>
      </c>
      <c r="N212" s="2" t="s">
        <v>617</v>
      </c>
      <c r="O212" s="2" t="s">
        <v>618</v>
      </c>
      <c r="P212" s="2"/>
      <c r="Q212" s="2"/>
    </row>
    <row r="213">
      <c r="A213" s="2" t="s">
        <v>608</v>
      </c>
      <c r="B213" s="3">
        <v>44810.551961122685</v>
      </c>
      <c r="C213" s="2" t="s">
        <v>609</v>
      </c>
      <c r="D213" s="2" t="s">
        <v>610</v>
      </c>
      <c r="E213" s="4">
        <v>3.0</v>
      </c>
      <c r="F213" s="4">
        <v>2000.0</v>
      </c>
      <c r="G213" s="4">
        <v>5000.0</v>
      </c>
      <c r="H213" s="2" t="s">
        <v>619</v>
      </c>
      <c r="I213" s="2" t="s">
        <v>609</v>
      </c>
      <c r="J213" s="2" t="s">
        <v>620</v>
      </c>
      <c r="K213" s="2" t="s">
        <v>40</v>
      </c>
      <c r="L213" s="3">
        <v>44812.73316989584</v>
      </c>
      <c r="M213" s="2" t="s">
        <v>479</v>
      </c>
      <c r="N213" s="2" t="s">
        <v>621</v>
      </c>
      <c r="O213" s="2" t="s">
        <v>622</v>
      </c>
      <c r="P213" s="2"/>
      <c r="Q213" s="2"/>
    </row>
    <row r="214">
      <c r="A214" s="2" t="s">
        <v>608</v>
      </c>
      <c r="B214" s="3">
        <v>44810.551961122685</v>
      </c>
      <c r="C214" s="2" t="s">
        <v>609</v>
      </c>
      <c r="D214" s="2" t="s">
        <v>610</v>
      </c>
      <c r="E214" s="4">
        <v>3.0</v>
      </c>
      <c r="F214" s="4">
        <v>2000.0</v>
      </c>
      <c r="G214" s="4">
        <v>5000.0</v>
      </c>
      <c r="H214" s="2" t="s">
        <v>623</v>
      </c>
      <c r="I214" s="2" t="s">
        <v>609</v>
      </c>
      <c r="J214" s="2" t="s">
        <v>624</v>
      </c>
      <c r="K214" s="2" t="s">
        <v>40</v>
      </c>
      <c r="L214" s="3">
        <v>44812.0155940162</v>
      </c>
      <c r="M214" s="2" t="s">
        <v>625</v>
      </c>
      <c r="N214" s="2" t="s">
        <v>626</v>
      </c>
      <c r="O214" s="2" t="s">
        <v>627</v>
      </c>
      <c r="P214" s="2"/>
      <c r="Q214" s="2"/>
    </row>
    <row r="215">
      <c r="A215" s="2" t="s">
        <v>608</v>
      </c>
      <c r="B215" s="3">
        <v>44810.551961122685</v>
      </c>
      <c r="C215" s="2" t="s">
        <v>609</v>
      </c>
      <c r="D215" s="2" t="s">
        <v>610</v>
      </c>
      <c r="E215" s="4">
        <v>3.0</v>
      </c>
      <c r="F215" s="4">
        <v>2000.0</v>
      </c>
      <c r="G215" s="4">
        <v>5000.0</v>
      </c>
      <c r="H215" s="2" t="s">
        <v>628</v>
      </c>
      <c r="I215" s="2" t="s">
        <v>609</v>
      </c>
      <c r="J215" s="2" t="s">
        <v>624</v>
      </c>
      <c r="K215" s="2" t="s">
        <v>40</v>
      </c>
      <c r="L215" s="3">
        <v>44812.01334298611</v>
      </c>
      <c r="M215" s="2" t="s">
        <v>625</v>
      </c>
      <c r="N215" s="2" t="s">
        <v>626</v>
      </c>
      <c r="O215" s="2" t="s">
        <v>627</v>
      </c>
      <c r="P215" s="2"/>
      <c r="Q215" s="2"/>
    </row>
    <row r="216">
      <c r="A216" s="2" t="s">
        <v>608</v>
      </c>
      <c r="B216" s="3">
        <v>44810.551961122685</v>
      </c>
      <c r="C216" s="2" t="s">
        <v>609</v>
      </c>
      <c r="D216" s="2" t="s">
        <v>610</v>
      </c>
      <c r="E216" s="4">
        <v>3.0</v>
      </c>
      <c r="F216" s="4">
        <v>2000.0</v>
      </c>
      <c r="G216" s="4">
        <v>5000.0</v>
      </c>
      <c r="H216" s="2" t="s">
        <v>629</v>
      </c>
      <c r="I216" s="2" t="s">
        <v>609</v>
      </c>
      <c r="J216" s="2" t="s">
        <v>624</v>
      </c>
      <c r="K216" s="2" t="s">
        <v>40</v>
      </c>
      <c r="L216" s="3">
        <v>44812.0126928588</v>
      </c>
      <c r="M216" s="2" t="s">
        <v>625</v>
      </c>
      <c r="N216" s="2" t="s">
        <v>626</v>
      </c>
      <c r="O216" s="2" t="s">
        <v>627</v>
      </c>
      <c r="P216" s="2"/>
      <c r="Q216" s="2"/>
    </row>
    <row r="217">
      <c r="A217" s="2" t="s">
        <v>608</v>
      </c>
      <c r="B217" s="3">
        <v>44810.551961122685</v>
      </c>
      <c r="C217" s="2" t="s">
        <v>609</v>
      </c>
      <c r="D217" s="2" t="s">
        <v>610</v>
      </c>
      <c r="E217" s="4">
        <v>3.0</v>
      </c>
      <c r="F217" s="4">
        <v>2000.0</v>
      </c>
      <c r="G217" s="4">
        <v>5000.0</v>
      </c>
      <c r="H217" s="2" t="s">
        <v>630</v>
      </c>
      <c r="I217" s="2" t="s">
        <v>609</v>
      </c>
      <c r="J217" s="2" t="s">
        <v>624</v>
      </c>
      <c r="K217" s="2" t="s">
        <v>40</v>
      </c>
      <c r="L217" s="3">
        <v>44811.43498493056</v>
      </c>
      <c r="M217" s="2" t="s">
        <v>625</v>
      </c>
      <c r="N217" s="2" t="s">
        <v>626</v>
      </c>
      <c r="O217" s="2" t="s">
        <v>627</v>
      </c>
      <c r="P217" s="2"/>
      <c r="Q217" s="2"/>
    </row>
    <row r="218">
      <c r="A218" s="2" t="s">
        <v>608</v>
      </c>
      <c r="B218" s="3">
        <v>44810.551961122685</v>
      </c>
      <c r="C218" s="2" t="s">
        <v>609</v>
      </c>
      <c r="D218" s="2" t="s">
        <v>610</v>
      </c>
      <c r="E218" s="4">
        <v>3.0</v>
      </c>
      <c r="F218" s="4">
        <v>2000.0</v>
      </c>
      <c r="G218" s="4">
        <v>5000.0</v>
      </c>
      <c r="H218" s="2" t="s">
        <v>631</v>
      </c>
      <c r="I218" s="2" t="s">
        <v>609</v>
      </c>
      <c r="J218" s="2" t="s">
        <v>632</v>
      </c>
      <c r="K218" s="2" t="s">
        <v>40</v>
      </c>
      <c r="L218" s="3">
        <v>44811.175822916666</v>
      </c>
      <c r="M218" s="2" t="s">
        <v>633</v>
      </c>
      <c r="N218" s="2" t="s">
        <v>634</v>
      </c>
      <c r="O218" s="2" t="s">
        <v>635</v>
      </c>
      <c r="P218" s="2"/>
      <c r="Q218" s="2"/>
    </row>
    <row r="219">
      <c r="A219" s="2" t="s">
        <v>608</v>
      </c>
      <c r="B219" s="3">
        <v>44810.551961122685</v>
      </c>
      <c r="C219" s="2" t="s">
        <v>609</v>
      </c>
      <c r="D219" s="2" t="s">
        <v>610</v>
      </c>
      <c r="E219" s="4">
        <v>3.0</v>
      </c>
      <c r="F219" s="4">
        <v>2000.0</v>
      </c>
      <c r="G219" s="4">
        <v>5000.0</v>
      </c>
      <c r="H219" s="2" t="s">
        <v>636</v>
      </c>
      <c r="I219" s="2" t="s">
        <v>609</v>
      </c>
      <c r="J219" s="2" t="s">
        <v>637</v>
      </c>
      <c r="K219" s="2" t="s">
        <v>40</v>
      </c>
      <c r="L219" s="3">
        <v>44811.172178877314</v>
      </c>
      <c r="M219" s="2"/>
      <c r="N219" s="2"/>
      <c r="O219" s="2"/>
      <c r="P219" s="2"/>
      <c r="Q219" s="2"/>
    </row>
    <row r="220">
      <c r="A220" s="2" t="s">
        <v>638</v>
      </c>
      <c r="B220" s="3">
        <v>44809.692944166665</v>
      </c>
      <c r="C220" s="2" t="s">
        <v>639</v>
      </c>
      <c r="D220" s="2" t="s">
        <v>640</v>
      </c>
      <c r="E220" s="4">
        <v>3.0</v>
      </c>
      <c r="F220" s="4">
        <v>100.0</v>
      </c>
      <c r="G220" s="4">
        <v>500.0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2" t="s">
        <v>641</v>
      </c>
      <c r="B221" s="3">
        <v>44809.559645891204</v>
      </c>
      <c r="C221" s="2" t="s">
        <v>642</v>
      </c>
      <c r="D221" s="2" t="s">
        <v>643</v>
      </c>
      <c r="E221" s="4">
        <v>3.0</v>
      </c>
      <c r="F221" s="4">
        <v>500.0</v>
      </c>
      <c r="G221" s="4">
        <v>1000.0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2" t="s">
        <v>644</v>
      </c>
      <c r="B222" s="3">
        <v>44809.49858640046</v>
      </c>
      <c r="C222" s="2" t="s">
        <v>645</v>
      </c>
      <c r="D222" s="2" t="s">
        <v>646</v>
      </c>
      <c r="E222" s="4">
        <v>3.0</v>
      </c>
      <c r="F222" s="4">
        <v>100.0</v>
      </c>
      <c r="G222" s="4">
        <v>500.0</v>
      </c>
      <c r="H222" s="2" t="s">
        <v>647</v>
      </c>
      <c r="I222" s="2" t="s">
        <v>645</v>
      </c>
      <c r="J222" s="2" t="s">
        <v>648</v>
      </c>
      <c r="K222" s="2" t="s">
        <v>40</v>
      </c>
      <c r="L222" s="3">
        <v>44810.381919976855</v>
      </c>
      <c r="M222" s="2" t="s">
        <v>649</v>
      </c>
      <c r="N222" s="2" t="s">
        <v>650</v>
      </c>
      <c r="O222" s="2" t="s">
        <v>651</v>
      </c>
      <c r="P222" s="2"/>
      <c r="Q222" s="2"/>
    </row>
    <row r="223">
      <c r="A223" s="2" t="s">
        <v>644</v>
      </c>
      <c r="B223" s="3">
        <v>44809.49858640046</v>
      </c>
      <c r="C223" s="2" t="s">
        <v>645</v>
      </c>
      <c r="D223" s="2" t="s">
        <v>646</v>
      </c>
      <c r="E223" s="4">
        <v>3.0</v>
      </c>
      <c r="F223" s="4">
        <v>100.0</v>
      </c>
      <c r="G223" s="4">
        <v>500.0</v>
      </c>
      <c r="H223" s="2" t="s">
        <v>652</v>
      </c>
      <c r="I223" s="2" t="s">
        <v>645</v>
      </c>
      <c r="J223" s="2" t="s">
        <v>335</v>
      </c>
      <c r="K223" s="2" t="s">
        <v>40</v>
      </c>
      <c r="L223" s="3">
        <v>44810.382244409724</v>
      </c>
      <c r="M223" s="2"/>
      <c r="N223" s="2"/>
      <c r="O223" s="2"/>
      <c r="P223" s="2"/>
      <c r="Q223" s="2"/>
    </row>
    <row r="224">
      <c r="A224" s="2" t="s">
        <v>653</v>
      </c>
      <c r="B224" s="3">
        <v>44809.47808832176</v>
      </c>
      <c r="C224" s="2" t="s">
        <v>654</v>
      </c>
      <c r="D224" s="2" t="s">
        <v>655</v>
      </c>
      <c r="E224" s="4">
        <v>3.0</v>
      </c>
      <c r="F224" s="4">
        <v>500.0</v>
      </c>
      <c r="G224" s="4">
        <v>1000.0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>
      <c r="A225" s="2" t="s">
        <v>656</v>
      </c>
      <c r="B225" s="3">
        <v>44809.47752716435</v>
      </c>
      <c r="C225" s="2" t="s">
        <v>654</v>
      </c>
      <c r="D225" s="2" t="s">
        <v>655</v>
      </c>
      <c r="E225" s="4">
        <v>3.0</v>
      </c>
      <c r="F225" s="4">
        <v>500.0</v>
      </c>
      <c r="G225" s="4">
        <v>1000.0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>
      <c r="A226" s="2" t="s">
        <v>657</v>
      </c>
      <c r="B226" s="3">
        <v>44809.44603756945</v>
      </c>
      <c r="C226" s="2" t="s">
        <v>658</v>
      </c>
      <c r="D226" s="2" t="s">
        <v>659</v>
      </c>
      <c r="E226" s="4">
        <v>3.0</v>
      </c>
      <c r="F226" s="2"/>
      <c r="G226" s="4">
        <v>500.0</v>
      </c>
      <c r="H226" s="2" t="s">
        <v>660</v>
      </c>
      <c r="I226" s="2" t="s">
        <v>658</v>
      </c>
      <c r="J226" s="2" t="s">
        <v>661</v>
      </c>
      <c r="K226" s="2" t="s">
        <v>40</v>
      </c>
      <c r="L226" s="3">
        <v>44808.35134814815</v>
      </c>
      <c r="M226" s="2" t="s">
        <v>662</v>
      </c>
      <c r="N226" s="2" t="s">
        <v>663</v>
      </c>
      <c r="O226" s="2" t="s">
        <v>664</v>
      </c>
      <c r="P226" s="2"/>
      <c r="Q226" s="2"/>
    </row>
    <row r="227">
      <c r="A227" s="2" t="s">
        <v>665</v>
      </c>
      <c r="B227" s="3">
        <v>44808.9066874537</v>
      </c>
      <c r="C227" s="2" t="s">
        <v>658</v>
      </c>
      <c r="D227" s="2" t="s">
        <v>659</v>
      </c>
      <c r="E227" s="4">
        <v>3.0</v>
      </c>
      <c r="F227" s="2"/>
      <c r="G227" s="4">
        <v>500.0</v>
      </c>
      <c r="H227" s="2" t="s">
        <v>660</v>
      </c>
      <c r="I227" s="2" t="s">
        <v>658</v>
      </c>
      <c r="J227" s="2" t="s">
        <v>661</v>
      </c>
      <c r="K227" s="2" t="s">
        <v>40</v>
      </c>
      <c r="L227" s="3">
        <v>44808.35134814815</v>
      </c>
      <c r="M227" s="2" t="s">
        <v>662</v>
      </c>
      <c r="N227" s="2" t="s">
        <v>663</v>
      </c>
      <c r="O227" s="2" t="s">
        <v>664</v>
      </c>
      <c r="P227" s="2"/>
      <c r="Q227" s="2"/>
    </row>
    <row r="228">
      <c r="A228" s="2" t="s">
        <v>666</v>
      </c>
      <c r="B228" s="3">
        <v>44808.837592048614</v>
      </c>
      <c r="C228" s="2" t="s">
        <v>667</v>
      </c>
      <c r="D228" s="2" t="s">
        <v>668</v>
      </c>
      <c r="E228" s="4">
        <v>3.0</v>
      </c>
      <c r="F228" s="4">
        <v>100.0</v>
      </c>
      <c r="G228" s="4">
        <v>500.0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>
      <c r="A229" s="2" t="s">
        <v>669</v>
      </c>
      <c r="B229" s="3">
        <v>44808.837577858794</v>
      </c>
      <c r="C229" s="2" t="s">
        <v>667</v>
      </c>
      <c r="D229" s="2" t="s">
        <v>668</v>
      </c>
      <c r="E229" s="4">
        <v>3.0</v>
      </c>
      <c r="F229" s="4">
        <v>100.0</v>
      </c>
      <c r="G229" s="4">
        <v>500.0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>
      <c r="A230" s="2" t="s">
        <v>670</v>
      </c>
      <c r="B230" s="3">
        <v>44808.78340925926</v>
      </c>
      <c r="C230" s="2" t="s">
        <v>671</v>
      </c>
      <c r="D230" s="2" t="s">
        <v>672</v>
      </c>
      <c r="E230" s="4">
        <v>3.0</v>
      </c>
      <c r="F230" s="2"/>
      <c r="G230" s="4">
        <v>5000.0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>
      <c r="A231" s="2" t="s">
        <v>673</v>
      </c>
      <c r="B231" s="3">
        <v>44808.78201270833</v>
      </c>
      <c r="C231" s="2" t="s">
        <v>671</v>
      </c>
      <c r="D231" s="2" t="s">
        <v>672</v>
      </c>
      <c r="E231" s="4">
        <v>3.0</v>
      </c>
      <c r="F231" s="2"/>
      <c r="G231" s="4">
        <v>5000.0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>
      <c r="A232" s="2" t="s">
        <v>674</v>
      </c>
      <c r="B232" s="3">
        <v>44808.78199775463</v>
      </c>
      <c r="C232" s="2" t="s">
        <v>671</v>
      </c>
      <c r="D232" s="2" t="s">
        <v>672</v>
      </c>
      <c r="E232" s="4">
        <v>3.0</v>
      </c>
      <c r="F232" s="2"/>
      <c r="G232" s="4">
        <v>5000.0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>
      <c r="A233" s="2" t="s">
        <v>675</v>
      </c>
      <c r="B233" s="3">
        <v>44808.70661559028</v>
      </c>
      <c r="C233" s="2" t="s">
        <v>667</v>
      </c>
      <c r="D233" s="2" t="s">
        <v>668</v>
      </c>
      <c r="E233" s="4">
        <v>3.0</v>
      </c>
      <c r="F233" s="4">
        <v>100.0</v>
      </c>
      <c r="G233" s="4">
        <v>500.0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>
      <c r="A234" s="2" t="s">
        <v>676</v>
      </c>
      <c r="B234" s="3">
        <v>44808.70652875</v>
      </c>
      <c r="C234" s="2" t="s">
        <v>667</v>
      </c>
      <c r="D234" s="2" t="s">
        <v>668</v>
      </c>
      <c r="E234" s="4">
        <v>3.0</v>
      </c>
      <c r="F234" s="4">
        <v>100.0</v>
      </c>
      <c r="G234" s="4">
        <v>500.0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>
      <c r="A235" s="2" t="s">
        <v>677</v>
      </c>
      <c r="B235" s="3">
        <v>44808.517577893515</v>
      </c>
      <c r="C235" s="2" t="s">
        <v>678</v>
      </c>
      <c r="D235" s="2" t="s">
        <v>679</v>
      </c>
      <c r="E235" s="4">
        <v>3.0</v>
      </c>
      <c r="F235" s="4">
        <v>1000.0</v>
      </c>
      <c r="G235" s="4">
        <v>5000.0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>
      <c r="A236" s="2" t="s">
        <v>680</v>
      </c>
      <c r="B236" s="3">
        <v>44808.358724537036</v>
      </c>
      <c r="C236" s="2" t="s">
        <v>658</v>
      </c>
      <c r="D236" s="2" t="s">
        <v>659</v>
      </c>
      <c r="E236" s="4">
        <v>3.0</v>
      </c>
      <c r="F236" s="2"/>
      <c r="G236" s="4">
        <v>500.0</v>
      </c>
      <c r="H236" s="2" t="s">
        <v>660</v>
      </c>
      <c r="I236" s="2" t="s">
        <v>658</v>
      </c>
      <c r="J236" s="2" t="s">
        <v>661</v>
      </c>
      <c r="K236" s="2" t="s">
        <v>40</v>
      </c>
      <c r="L236" s="3">
        <v>44808.35134814815</v>
      </c>
      <c r="M236" s="2" t="s">
        <v>662</v>
      </c>
      <c r="N236" s="2" t="s">
        <v>663</v>
      </c>
      <c r="O236" s="2" t="s">
        <v>664</v>
      </c>
      <c r="P236" s="2"/>
      <c r="Q236" s="2"/>
    </row>
    <row r="237">
      <c r="A237" s="2" t="s">
        <v>681</v>
      </c>
      <c r="B237" s="3">
        <v>44808.35633689815</v>
      </c>
      <c r="C237" s="2" t="s">
        <v>658</v>
      </c>
      <c r="D237" s="2" t="s">
        <v>659</v>
      </c>
      <c r="E237" s="4">
        <v>3.0</v>
      </c>
      <c r="F237" s="4">
        <v>100.0</v>
      </c>
      <c r="G237" s="4">
        <v>500.0</v>
      </c>
      <c r="H237" s="2" t="s">
        <v>660</v>
      </c>
      <c r="I237" s="2" t="s">
        <v>658</v>
      </c>
      <c r="J237" s="2" t="s">
        <v>661</v>
      </c>
      <c r="K237" s="2" t="s">
        <v>40</v>
      </c>
      <c r="L237" s="3">
        <v>44808.35134814815</v>
      </c>
      <c r="M237" s="2" t="s">
        <v>662</v>
      </c>
      <c r="N237" s="2" t="s">
        <v>663</v>
      </c>
      <c r="O237" s="2" t="s">
        <v>664</v>
      </c>
      <c r="P237" s="2"/>
      <c r="Q237" s="2"/>
    </row>
    <row r="238">
      <c r="A238" s="2" t="s">
        <v>682</v>
      </c>
      <c r="B238" s="3">
        <v>44808.23198402778</v>
      </c>
      <c r="C238" s="2" t="s">
        <v>683</v>
      </c>
      <c r="D238" s="2" t="s">
        <v>684</v>
      </c>
      <c r="E238" s="4">
        <v>3.0</v>
      </c>
      <c r="F238" s="2"/>
      <c r="G238" s="4">
        <v>100.0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2" t="s">
        <v>685</v>
      </c>
      <c r="B239" s="3">
        <v>44808.23114152778</v>
      </c>
      <c r="C239" s="2" t="s">
        <v>683</v>
      </c>
      <c r="D239" s="2" t="s">
        <v>684</v>
      </c>
      <c r="E239" s="4">
        <v>3.0</v>
      </c>
      <c r="F239" s="4">
        <v>100.0</v>
      </c>
      <c r="G239" s="4">
        <v>500.0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2" t="s">
        <v>686</v>
      </c>
      <c r="B240" s="3">
        <v>44808.23073840278</v>
      </c>
      <c r="C240" s="2" t="s">
        <v>683</v>
      </c>
      <c r="D240" s="2" t="s">
        <v>684</v>
      </c>
      <c r="E240" s="4">
        <v>3.0</v>
      </c>
      <c r="F240" s="4">
        <v>100.0</v>
      </c>
      <c r="G240" s="4">
        <v>500.0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2" t="s">
        <v>687</v>
      </c>
      <c r="B241" s="3">
        <v>44808.08064019676</v>
      </c>
      <c r="C241" s="2" t="s">
        <v>688</v>
      </c>
      <c r="D241" s="2" t="s">
        <v>689</v>
      </c>
      <c r="E241" s="4">
        <v>3.0</v>
      </c>
      <c r="F241" s="4">
        <v>0.0</v>
      </c>
      <c r="G241" s="4">
        <v>500.0</v>
      </c>
      <c r="H241" s="2" t="s">
        <v>690</v>
      </c>
      <c r="I241" s="2" t="s">
        <v>688</v>
      </c>
      <c r="J241" s="2" t="s">
        <v>691</v>
      </c>
      <c r="K241" s="2" t="s">
        <v>40</v>
      </c>
      <c r="L241" s="3">
        <v>44808.1962606713</v>
      </c>
      <c r="M241" s="2"/>
      <c r="N241" s="2"/>
      <c r="O241" s="2"/>
      <c r="P241" s="2"/>
      <c r="Q241" s="2"/>
    </row>
    <row r="242">
      <c r="A242" s="2" t="s">
        <v>687</v>
      </c>
      <c r="B242" s="3">
        <v>44808.08064019676</v>
      </c>
      <c r="C242" s="2" t="s">
        <v>688</v>
      </c>
      <c r="D242" s="2" t="s">
        <v>689</v>
      </c>
      <c r="E242" s="4">
        <v>3.0</v>
      </c>
      <c r="F242" s="4">
        <v>0.0</v>
      </c>
      <c r="G242" s="4">
        <v>500.0</v>
      </c>
      <c r="H242" s="2" t="s">
        <v>692</v>
      </c>
      <c r="I242" s="2" t="s">
        <v>688</v>
      </c>
      <c r="J242" s="2" t="s">
        <v>693</v>
      </c>
      <c r="K242" s="2" t="s">
        <v>40</v>
      </c>
      <c r="L242" s="3">
        <v>44808.11188684028</v>
      </c>
      <c r="M242" s="2" t="s">
        <v>694</v>
      </c>
      <c r="N242" s="2" t="s">
        <v>695</v>
      </c>
      <c r="O242" s="2" t="s">
        <v>696</v>
      </c>
      <c r="P242" s="2"/>
      <c r="Q242" s="2"/>
    </row>
    <row r="243">
      <c r="A243" s="2" t="s">
        <v>687</v>
      </c>
      <c r="B243" s="3">
        <v>44808.08064019676</v>
      </c>
      <c r="C243" s="2" t="s">
        <v>688</v>
      </c>
      <c r="D243" s="2" t="s">
        <v>689</v>
      </c>
      <c r="E243" s="4">
        <v>3.0</v>
      </c>
      <c r="F243" s="4">
        <v>0.0</v>
      </c>
      <c r="G243" s="4">
        <v>500.0</v>
      </c>
      <c r="H243" s="2" t="s">
        <v>697</v>
      </c>
      <c r="I243" s="2" t="s">
        <v>688</v>
      </c>
      <c r="J243" s="2" t="s">
        <v>691</v>
      </c>
      <c r="K243" s="2" t="s">
        <v>40</v>
      </c>
      <c r="L243" s="3">
        <v>44808.07847586805</v>
      </c>
      <c r="M243" s="2"/>
      <c r="N243" s="2"/>
      <c r="O243" s="2"/>
      <c r="P243" s="2"/>
      <c r="Q243" s="2"/>
    </row>
    <row r="244">
      <c r="A244" s="2" t="s">
        <v>687</v>
      </c>
      <c r="B244" s="3">
        <v>44808.08064019676</v>
      </c>
      <c r="C244" s="2" t="s">
        <v>688</v>
      </c>
      <c r="D244" s="2" t="s">
        <v>689</v>
      </c>
      <c r="E244" s="4">
        <v>3.0</v>
      </c>
      <c r="F244" s="4">
        <v>0.0</v>
      </c>
      <c r="G244" s="4">
        <v>500.0</v>
      </c>
      <c r="H244" s="2" t="s">
        <v>698</v>
      </c>
      <c r="I244" s="2" t="s">
        <v>688</v>
      </c>
      <c r="J244" s="2" t="s">
        <v>661</v>
      </c>
      <c r="K244" s="2" t="s">
        <v>40</v>
      </c>
      <c r="L244" s="3">
        <v>44808.05489300926</v>
      </c>
      <c r="M244" s="2" t="s">
        <v>662</v>
      </c>
      <c r="N244" s="2" t="s">
        <v>663</v>
      </c>
      <c r="O244" s="2" t="s">
        <v>664</v>
      </c>
      <c r="P244" s="2"/>
      <c r="Q244" s="2"/>
    </row>
    <row r="245">
      <c r="A245" s="2" t="s">
        <v>699</v>
      </c>
      <c r="B245" s="3">
        <v>44807.535240578705</v>
      </c>
      <c r="C245" s="2" t="s">
        <v>700</v>
      </c>
      <c r="D245" s="2" t="s">
        <v>701</v>
      </c>
      <c r="E245" s="4">
        <v>3.0</v>
      </c>
      <c r="F245" s="4">
        <v>1000.0</v>
      </c>
      <c r="G245" s="4">
        <v>10000.0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2" t="s">
        <v>702</v>
      </c>
      <c r="B246" s="3">
        <v>44807.52415646991</v>
      </c>
      <c r="C246" s="2" t="s">
        <v>703</v>
      </c>
      <c r="D246" s="2" t="s">
        <v>704</v>
      </c>
      <c r="E246" s="4">
        <v>3.0</v>
      </c>
      <c r="F246" s="4">
        <v>500.0</v>
      </c>
      <c r="G246" s="4">
        <v>1000.0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2" t="s">
        <v>705</v>
      </c>
      <c r="B247" s="3">
        <v>44807.52359182871</v>
      </c>
      <c r="C247" s="2" t="s">
        <v>703</v>
      </c>
      <c r="D247" s="2" t="s">
        <v>704</v>
      </c>
      <c r="E247" s="4">
        <v>3.0</v>
      </c>
      <c r="F247" s="4">
        <v>100.0</v>
      </c>
      <c r="G247" s="4">
        <v>500.0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2" t="s">
        <v>706</v>
      </c>
      <c r="B248" s="3">
        <v>44807.29210636574</v>
      </c>
      <c r="C248" s="2" t="s">
        <v>707</v>
      </c>
      <c r="D248" s="2" t="s">
        <v>708</v>
      </c>
      <c r="E248" s="4">
        <v>3.0</v>
      </c>
      <c r="F248" s="4">
        <v>1000.0</v>
      </c>
      <c r="G248" s="4">
        <v>5000.0</v>
      </c>
      <c r="H248" s="2" t="s">
        <v>709</v>
      </c>
      <c r="I248" s="2" t="s">
        <v>707</v>
      </c>
      <c r="J248" s="2" t="s">
        <v>710</v>
      </c>
      <c r="K248" s="2" t="s">
        <v>40</v>
      </c>
      <c r="L248" s="3">
        <v>44819.82774134259</v>
      </c>
      <c r="M248" s="2"/>
      <c r="N248" s="2"/>
      <c r="O248" s="2"/>
      <c r="P248" s="2"/>
      <c r="Q248" s="2"/>
    </row>
    <row r="249">
      <c r="A249" s="2" t="s">
        <v>711</v>
      </c>
      <c r="B249" s="3">
        <v>44807.29176694444</v>
      </c>
      <c r="C249" s="2" t="s">
        <v>707</v>
      </c>
      <c r="D249" s="2" t="s">
        <v>708</v>
      </c>
      <c r="E249" s="4">
        <v>3.0</v>
      </c>
      <c r="F249" s="4">
        <v>1000.0</v>
      </c>
      <c r="G249" s="4">
        <v>5000.0</v>
      </c>
      <c r="H249" s="2" t="s">
        <v>709</v>
      </c>
      <c r="I249" s="2" t="s">
        <v>707</v>
      </c>
      <c r="J249" s="2" t="s">
        <v>710</v>
      </c>
      <c r="K249" s="2" t="s">
        <v>40</v>
      </c>
      <c r="L249" s="3">
        <v>44819.82774134259</v>
      </c>
      <c r="M249" s="2"/>
      <c r="N249" s="2"/>
      <c r="O249" s="2"/>
      <c r="P249" s="2"/>
      <c r="Q249" s="2"/>
    </row>
    <row r="250">
      <c r="A250" s="2" t="s">
        <v>712</v>
      </c>
      <c r="B250" s="3">
        <v>44807.291749421296</v>
      </c>
      <c r="C250" s="2" t="s">
        <v>707</v>
      </c>
      <c r="D250" s="2" t="s">
        <v>708</v>
      </c>
      <c r="E250" s="4">
        <v>3.0</v>
      </c>
      <c r="F250" s="4">
        <v>1000.0</v>
      </c>
      <c r="G250" s="4">
        <v>5000.0</v>
      </c>
      <c r="H250" s="2" t="s">
        <v>709</v>
      </c>
      <c r="I250" s="2" t="s">
        <v>707</v>
      </c>
      <c r="J250" s="2" t="s">
        <v>710</v>
      </c>
      <c r="K250" s="2" t="s">
        <v>40</v>
      </c>
      <c r="L250" s="3">
        <v>44819.82774134259</v>
      </c>
      <c r="M250" s="2"/>
      <c r="N250" s="2"/>
      <c r="O250" s="2"/>
      <c r="P250" s="2"/>
      <c r="Q250" s="2"/>
    </row>
    <row r="251">
      <c r="A251" s="2" t="s">
        <v>713</v>
      </c>
      <c r="B251" s="3">
        <v>44807.291262743056</v>
      </c>
      <c r="C251" s="2" t="s">
        <v>707</v>
      </c>
      <c r="D251" s="2" t="s">
        <v>708</v>
      </c>
      <c r="E251" s="4">
        <v>3.0</v>
      </c>
      <c r="F251" s="4">
        <v>1000.0</v>
      </c>
      <c r="G251" s="4">
        <v>5000.0</v>
      </c>
      <c r="H251" s="2" t="s">
        <v>709</v>
      </c>
      <c r="I251" s="2" t="s">
        <v>707</v>
      </c>
      <c r="J251" s="2" t="s">
        <v>710</v>
      </c>
      <c r="K251" s="2" t="s">
        <v>40</v>
      </c>
      <c r="L251" s="3">
        <v>44819.82774134259</v>
      </c>
      <c r="M251" s="2"/>
      <c r="N251" s="2"/>
      <c r="O251" s="2"/>
      <c r="P251" s="2"/>
      <c r="Q251" s="2"/>
    </row>
    <row r="252">
      <c r="A252" s="2" t="s">
        <v>714</v>
      </c>
      <c r="B252" s="3">
        <v>44806.99146694445</v>
      </c>
      <c r="C252" s="2" t="s">
        <v>715</v>
      </c>
      <c r="D252" s="2" t="s">
        <v>716</v>
      </c>
      <c r="E252" s="4">
        <v>3.0</v>
      </c>
      <c r="F252" s="4">
        <v>100.0</v>
      </c>
      <c r="G252" s="4">
        <v>500.0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>
      <c r="A253" s="2" t="s">
        <v>717</v>
      </c>
      <c r="B253" s="3">
        <v>44806.891517372685</v>
      </c>
      <c r="C253" s="2" t="s">
        <v>718</v>
      </c>
      <c r="D253" s="2" t="s">
        <v>719</v>
      </c>
      <c r="E253" s="4">
        <v>3.0</v>
      </c>
      <c r="F253" s="4">
        <v>100.0</v>
      </c>
      <c r="G253" s="4">
        <v>500.0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>
      <c r="A254" s="2" t="s">
        <v>720</v>
      </c>
      <c r="B254" s="3">
        <v>44806.889712048614</v>
      </c>
      <c r="C254" s="2" t="s">
        <v>718</v>
      </c>
      <c r="D254" s="2" t="s">
        <v>719</v>
      </c>
      <c r="E254" s="4">
        <v>3.0</v>
      </c>
      <c r="F254" s="4">
        <v>100.0</v>
      </c>
      <c r="G254" s="4">
        <v>500.0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>
      <c r="A255" s="2" t="s">
        <v>721</v>
      </c>
      <c r="B255" s="3">
        <v>44806.72693049769</v>
      </c>
      <c r="C255" s="2" t="s">
        <v>715</v>
      </c>
      <c r="D255" s="2" t="s">
        <v>716</v>
      </c>
      <c r="E255" s="4">
        <v>3.0</v>
      </c>
      <c r="F255" s="4">
        <v>100.0</v>
      </c>
      <c r="G255" s="4">
        <v>500.0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>
      <c r="A256" s="2" t="s">
        <v>722</v>
      </c>
      <c r="B256" s="3">
        <v>44806.63245060185</v>
      </c>
      <c r="C256" s="2" t="s">
        <v>715</v>
      </c>
      <c r="D256" s="2" t="s">
        <v>716</v>
      </c>
      <c r="E256" s="4">
        <v>3.0</v>
      </c>
      <c r="F256" s="4">
        <v>100.0</v>
      </c>
      <c r="G256" s="4">
        <v>500.0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>
      <c r="A257" s="2" t="s">
        <v>723</v>
      </c>
      <c r="B257" s="3">
        <v>44806.430921921296</v>
      </c>
      <c r="C257" s="2" t="s">
        <v>724</v>
      </c>
      <c r="D257" s="2" t="s">
        <v>725</v>
      </c>
      <c r="E257" s="4">
        <v>3.0</v>
      </c>
      <c r="F257" s="2"/>
      <c r="G257" s="4">
        <v>400.0</v>
      </c>
      <c r="H257" s="2" t="s">
        <v>726</v>
      </c>
      <c r="I257" s="2" t="s">
        <v>724</v>
      </c>
      <c r="J257" s="2" t="s">
        <v>727</v>
      </c>
      <c r="K257" s="2" t="s">
        <v>40</v>
      </c>
      <c r="L257" s="3">
        <v>44776.478767106484</v>
      </c>
      <c r="M257" s="2" t="s">
        <v>728</v>
      </c>
      <c r="N257" s="2" t="s">
        <v>729</v>
      </c>
      <c r="O257" s="2" t="s">
        <v>730</v>
      </c>
      <c r="P257" s="2"/>
      <c r="Q257" s="2"/>
    </row>
    <row r="258">
      <c r="A258" s="2" t="s">
        <v>723</v>
      </c>
      <c r="B258" s="3">
        <v>44806.430921921296</v>
      </c>
      <c r="C258" s="2" t="s">
        <v>724</v>
      </c>
      <c r="D258" s="2" t="s">
        <v>725</v>
      </c>
      <c r="E258" s="4">
        <v>3.0</v>
      </c>
      <c r="F258" s="2"/>
      <c r="G258" s="4">
        <v>400.0</v>
      </c>
      <c r="H258" s="2" t="s">
        <v>731</v>
      </c>
      <c r="I258" s="2" t="s">
        <v>724</v>
      </c>
      <c r="J258" s="2" t="s">
        <v>732</v>
      </c>
      <c r="K258" s="2" t="s">
        <v>40</v>
      </c>
      <c r="L258" s="3">
        <v>44782.22322599537</v>
      </c>
      <c r="M258" s="2" t="s">
        <v>733</v>
      </c>
      <c r="N258" s="2" t="s">
        <v>734</v>
      </c>
      <c r="O258" s="2" t="s">
        <v>735</v>
      </c>
      <c r="P258" s="2"/>
      <c r="Q258" s="2"/>
    </row>
    <row r="259">
      <c r="A259" s="2" t="s">
        <v>723</v>
      </c>
      <c r="B259" s="3">
        <v>44806.430921921296</v>
      </c>
      <c r="C259" s="2" t="s">
        <v>724</v>
      </c>
      <c r="D259" s="2" t="s">
        <v>725</v>
      </c>
      <c r="E259" s="4">
        <v>3.0</v>
      </c>
      <c r="F259" s="2"/>
      <c r="G259" s="4">
        <v>400.0</v>
      </c>
      <c r="H259" s="2" t="s">
        <v>731</v>
      </c>
      <c r="I259" s="2" t="s">
        <v>724</v>
      </c>
      <c r="J259" s="2" t="s">
        <v>732</v>
      </c>
      <c r="K259" s="2" t="s">
        <v>40</v>
      </c>
      <c r="L259" s="3">
        <v>44782.22322599537</v>
      </c>
      <c r="M259" s="2" t="s">
        <v>736</v>
      </c>
      <c r="N259" s="2" t="s">
        <v>737</v>
      </c>
      <c r="O259" s="2" t="s">
        <v>735</v>
      </c>
      <c r="P259" s="2"/>
      <c r="Q259" s="2"/>
    </row>
    <row r="260">
      <c r="A260" s="2" t="s">
        <v>723</v>
      </c>
      <c r="B260" s="3">
        <v>44806.430921921296</v>
      </c>
      <c r="C260" s="2" t="s">
        <v>724</v>
      </c>
      <c r="D260" s="2" t="s">
        <v>725</v>
      </c>
      <c r="E260" s="4">
        <v>3.0</v>
      </c>
      <c r="F260" s="2"/>
      <c r="G260" s="4">
        <v>400.0</v>
      </c>
      <c r="H260" s="2" t="s">
        <v>738</v>
      </c>
      <c r="I260" s="2" t="s">
        <v>724</v>
      </c>
      <c r="J260" s="2" t="s">
        <v>739</v>
      </c>
      <c r="K260" s="2" t="s">
        <v>40</v>
      </c>
      <c r="L260" s="3">
        <v>44782.22323962963</v>
      </c>
      <c r="M260" s="2" t="s">
        <v>740</v>
      </c>
      <c r="N260" s="2" t="s">
        <v>741</v>
      </c>
      <c r="O260" s="5" t="s">
        <v>742</v>
      </c>
      <c r="P260" s="2"/>
      <c r="Q260" s="2"/>
    </row>
    <row r="261">
      <c r="A261" s="2" t="s">
        <v>723</v>
      </c>
      <c r="B261" s="3">
        <v>44806.430921921296</v>
      </c>
      <c r="C261" s="2" t="s">
        <v>724</v>
      </c>
      <c r="D261" s="2" t="s">
        <v>725</v>
      </c>
      <c r="E261" s="4">
        <v>3.0</v>
      </c>
      <c r="F261" s="2"/>
      <c r="G261" s="4">
        <v>400.0</v>
      </c>
      <c r="H261" s="2" t="s">
        <v>743</v>
      </c>
      <c r="I261" s="2" t="s">
        <v>724</v>
      </c>
      <c r="J261" s="2" t="s">
        <v>744</v>
      </c>
      <c r="K261" s="2" t="s">
        <v>40</v>
      </c>
      <c r="L261" s="3">
        <v>44776.478751574075</v>
      </c>
      <c r="M261" s="2"/>
      <c r="N261" s="2"/>
      <c r="O261" s="2"/>
      <c r="P261" s="2"/>
      <c r="Q261" s="2"/>
    </row>
    <row r="262">
      <c r="A262" s="2" t="s">
        <v>723</v>
      </c>
      <c r="B262" s="3">
        <v>44806.430921921296</v>
      </c>
      <c r="C262" s="2" t="s">
        <v>724</v>
      </c>
      <c r="D262" s="2" t="s">
        <v>725</v>
      </c>
      <c r="E262" s="4">
        <v>3.0</v>
      </c>
      <c r="F262" s="2"/>
      <c r="G262" s="4">
        <v>400.0</v>
      </c>
      <c r="H262" s="2" t="s">
        <v>745</v>
      </c>
      <c r="I262" s="2" t="s">
        <v>724</v>
      </c>
      <c r="J262" s="2" t="s">
        <v>746</v>
      </c>
      <c r="K262" s="2" t="s">
        <v>40</v>
      </c>
      <c r="L262" s="3">
        <v>44776.478754675925</v>
      </c>
      <c r="M262" s="2"/>
      <c r="N262" s="2"/>
      <c r="O262" s="2"/>
      <c r="P262" s="2"/>
      <c r="Q262" s="2"/>
    </row>
    <row r="263">
      <c r="A263" s="2" t="s">
        <v>723</v>
      </c>
      <c r="B263" s="3">
        <v>44806.430921921296</v>
      </c>
      <c r="C263" s="2" t="s">
        <v>724</v>
      </c>
      <c r="D263" s="2" t="s">
        <v>725</v>
      </c>
      <c r="E263" s="4">
        <v>3.0</v>
      </c>
      <c r="F263" s="2"/>
      <c r="G263" s="4">
        <v>400.0</v>
      </c>
      <c r="H263" s="2" t="s">
        <v>747</v>
      </c>
      <c r="I263" s="2" t="s">
        <v>724</v>
      </c>
      <c r="J263" s="2" t="s">
        <v>748</v>
      </c>
      <c r="K263" s="2" t="s">
        <v>40</v>
      </c>
      <c r="L263" s="3">
        <v>44782.21931966435</v>
      </c>
      <c r="M263" s="2" t="s">
        <v>749</v>
      </c>
      <c r="N263" s="2" t="s">
        <v>750</v>
      </c>
      <c r="O263" s="5" t="s">
        <v>751</v>
      </c>
      <c r="P263" s="2"/>
      <c r="Q263" s="2"/>
    </row>
    <row r="264">
      <c r="A264" s="2" t="s">
        <v>723</v>
      </c>
      <c r="B264" s="3">
        <v>44806.430921921296</v>
      </c>
      <c r="C264" s="2" t="s">
        <v>724</v>
      </c>
      <c r="D264" s="2" t="s">
        <v>725</v>
      </c>
      <c r="E264" s="4">
        <v>3.0</v>
      </c>
      <c r="F264" s="2"/>
      <c r="G264" s="4">
        <v>400.0</v>
      </c>
      <c r="H264" s="2" t="s">
        <v>752</v>
      </c>
      <c r="I264" s="2" t="s">
        <v>724</v>
      </c>
      <c r="J264" s="2" t="s">
        <v>753</v>
      </c>
      <c r="K264" s="2" t="s">
        <v>40</v>
      </c>
      <c r="L264" s="3">
        <v>44776.47875040509</v>
      </c>
      <c r="M264" s="2" t="s">
        <v>754</v>
      </c>
      <c r="N264" s="2" t="s">
        <v>755</v>
      </c>
      <c r="O264" s="2" t="s">
        <v>756</v>
      </c>
      <c r="P264" s="2"/>
      <c r="Q264" s="2"/>
    </row>
    <row r="265">
      <c r="A265" s="2" t="s">
        <v>723</v>
      </c>
      <c r="B265" s="3">
        <v>44806.430921921296</v>
      </c>
      <c r="C265" s="2" t="s">
        <v>724</v>
      </c>
      <c r="D265" s="2" t="s">
        <v>725</v>
      </c>
      <c r="E265" s="4">
        <v>3.0</v>
      </c>
      <c r="F265" s="2"/>
      <c r="G265" s="4">
        <v>400.0</v>
      </c>
      <c r="H265" s="2" t="s">
        <v>757</v>
      </c>
      <c r="I265" s="2" t="s">
        <v>724</v>
      </c>
      <c r="J265" s="2" t="s">
        <v>758</v>
      </c>
      <c r="K265" s="2" t="s">
        <v>40</v>
      </c>
      <c r="L265" s="3">
        <v>44776.47874586806</v>
      </c>
      <c r="M265" s="2"/>
      <c r="N265" s="2"/>
      <c r="O265" s="2"/>
      <c r="P265" s="2"/>
      <c r="Q265" s="2"/>
    </row>
    <row r="266">
      <c r="A266" s="2" t="s">
        <v>723</v>
      </c>
      <c r="B266" s="3">
        <v>44806.430921921296</v>
      </c>
      <c r="C266" s="2" t="s">
        <v>724</v>
      </c>
      <c r="D266" s="2" t="s">
        <v>725</v>
      </c>
      <c r="E266" s="4">
        <v>3.0</v>
      </c>
      <c r="F266" s="2"/>
      <c r="G266" s="4">
        <v>400.0</v>
      </c>
      <c r="H266" s="2" t="s">
        <v>759</v>
      </c>
      <c r="I266" s="2" t="s">
        <v>724</v>
      </c>
      <c r="J266" s="2" t="s">
        <v>760</v>
      </c>
      <c r="K266" s="2" t="s">
        <v>40</v>
      </c>
      <c r="L266" s="3">
        <v>44776.47873228009</v>
      </c>
      <c r="M266" s="2" t="s">
        <v>733</v>
      </c>
      <c r="N266" s="2" t="s">
        <v>761</v>
      </c>
      <c r="O266" s="2" t="s">
        <v>762</v>
      </c>
      <c r="P266" s="2"/>
      <c r="Q266" s="2"/>
    </row>
    <row r="267">
      <c r="A267" s="2" t="s">
        <v>723</v>
      </c>
      <c r="B267" s="3">
        <v>44806.430921921296</v>
      </c>
      <c r="C267" s="2" t="s">
        <v>724</v>
      </c>
      <c r="D267" s="2" t="s">
        <v>725</v>
      </c>
      <c r="E267" s="4">
        <v>3.0</v>
      </c>
      <c r="F267" s="2"/>
      <c r="G267" s="4">
        <v>400.0</v>
      </c>
      <c r="H267" s="2" t="s">
        <v>763</v>
      </c>
      <c r="I267" s="2" t="s">
        <v>724</v>
      </c>
      <c r="J267" s="2" t="s">
        <v>764</v>
      </c>
      <c r="K267" s="2" t="s">
        <v>40</v>
      </c>
      <c r="L267" s="3">
        <v>44776.47871260417</v>
      </c>
      <c r="M267" s="2"/>
      <c r="N267" s="2"/>
      <c r="O267" s="2"/>
      <c r="P267" s="2"/>
      <c r="Q267" s="2"/>
    </row>
    <row r="268">
      <c r="A268" s="2" t="s">
        <v>765</v>
      </c>
      <c r="B268" s="3">
        <v>44805.69993638889</v>
      </c>
      <c r="C268" s="2" t="s">
        <v>766</v>
      </c>
      <c r="D268" s="2" t="s">
        <v>767</v>
      </c>
      <c r="E268" s="4">
        <v>3.0</v>
      </c>
      <c r="F268" s="4">
        <v>0.0</v>
      </c>
      <c r="G268" s="4">
        <v>200.0</v>
      </c>
      <c r="H268" s="2" t="s">
        <v>768</v>
      </c>
      <c r="I268" s="2" t="s">
        <v>766</v>
      </c>
      <c r="J268" s="2" t="s">
        <v>344</v>
      </c>
      <c r="K268" s="2" t="s">
        <v>40</v>
      </c>
      <c r="L268" s="3">
        <v>44805.70206471065</v>
      </c>
      <c r="M268" s="2" t="s">
        <v>345</v>
      </c>
      <c r="N268" s="2" t="s">
        <v>346</v>
      </c>
      <c r="O268" s="2" t="s">
        <v>347</v>
      </c>
      <c r="P268" s="2"/>
      <c r="Q268" s="2"/>
    </row>
    <row r="269">
      <c r="A269" s="2" t="s">
        <v>765</v>
      </c>
      <c r="B269" s="3">
        <v>44805.69993638889</v>
      </c>
      <c r="C269" s="2" t="s">
        <v>766</v>
      </c>
      <c r="D269" s="2" t="s">
        <v>767</v>
      </c>
      <c r="E269" s="4">
        <v>3.0</v>
      </c>
      <c r="F269" s="4">
        <v>0.0</v>
      </c>
      <c r="G269" s="4">
        <v>200.0</v>
      </c>
      <c r="H269" s="2" t="s">
        <v>769</v>
      </c>
      <c r="I269" s="2" t="s">
        <v>766</v>
      </c>
      <c r="J269" s="2" t="s">
        <v>335</v>
      </c>
      <c r="K269" s="2" t="s">
        <v>40</v>
      </c>
      <c r="L269" s="3">
        <v>44805.70189724537</v>
      </c>
      <c r="M269" s="2"/>
      <c r="N269" s="2"/>
      <c r="O269" s="2"/>
      <c r="P269" s="2"/>
      <c r="Q269" s="2"/>
    </row>
    <row r="270">
      <c r="A270" s="2" t="s">
        <v>765</v>
      </c>
      <c r="B270" s="3">
        <v>44805.69993638889</v>
      </c>
      <c r="C270" s="2" t="s">
        <v>766</v>
      </c>
      <c r="D270" s="2" t="s">
        <v>767</v>
      </c>
      <c r="E270" s="4">
        <v>3.0</v>
      </c>
      <c r="F270" s="4">
        <v>0.0</v>
      </c>
      <c r="G270" s="4">
        <v>200.0</v>
      </c>
      <c r="H270" s="2" t="s">
        <v>770</v>
      </c>
      <c r="I270" s="2" t="s">
        <v>766</v>
      </c>
      <c r="J270" s="2" t="s">
        <v>771</v>
      </c>
      <c r="K270" s="2" t="s">
        <v>40</v>
      </c>
      <c r="L270" s="3">
        <v>44805.701597824074</v>
      </c>
      <c r="M270" s="2"/>
      <c r="N270" s="2"/>
      <c r="O270" s="2"/>
      <c r="P270" s="2"/>
      <c r="Q270" s="2"/>
    </row>
    <row r="271">
      <c r="A271" s="2" t="s">
        <v>765</v>
      </c>
      <c r="B271" s="3">
        <v>44805.69993638889</v>
      </c>
      <c r="C271" s="2" t="s">
        <v>766</v>
      </c>
      <c r="D271" s="2" t="s">
        <v>767</v>
      </c>
      <c r="E271" s="4">
        <v>3.0</v>
      </c>
      <c r="F271" s="4">
        <v>0.0</v>
      </c>
      <c r="G271" s="4">
        <v>200.0</v>
      </c>
      <c r="H271" s="2" t="s">
        <v>772</v>
      </c>
      <c r="I271" s="2" t="s">
        <v>766</v>
      </c>
      <c r="J271" s="2" t="s">
        <v>773</v>
      </c>
      <c r="K271" s="2" t="s">
        <v>40</v>
      </c>
      <c r="L271" s="3">
        <v>44805.695083680555</v>
      </c>
      <c r="M271" s="2" t="s">
        <v>774</v>
      </c>
      <c r="N271" s="2" t="s">
        <v>775</v>
      </c>
      <c r="O271" s="5" t="s">
        <v>776</v>
      </c>
      <c r="P271" s="2"/>
      <c r="Q271" s="2"/>
    </row>
    <row r="272">
      <c r="A272" s="2" t="s">
        <v>777</v>
      </c>
      <c r="B272" s="3">
        <v>44805.69940612269</v>
      </c>
      <c r="C272" s="2" t="s">
        <v>766</v>
      </c>
      <c r="D272" s="2" t="s">
        <v>767</v>
      </c>
      <c r="E272" s="4">
        <v>3.0</v>
      </c>
      <c r="F272" s="4">
        <v>0.0</v>
      </c>
      <c r="G272" s="4">
        <v>200.0</v>
      </c>
      <c r="H272" s="2" t="s">
        <v>769</v>
      </c>
      <c r="I272" s="2" t="s">
        <v>766</v>
      </c>
      <c r="J272" s="2" t="s">
        <v>335</v>
      </c>
      <c r="K272" s="2" t="s">
        <v>40</v>
      </c>
      <c r="L272" s="3">
        <v>44805.70189724537</v>
      </c>
      <c r="M272" s="2"/>
      <c r="N272" s="2"/>
      <c r="O272" s="2"/>
      <c r="P272" s="2"/>
      <c r="Q272" s="2"/>
    </row>
    <row r="273">
      <c r="A273" s="2" t="s">
        <v>777</v>
      </c>
      <c r="B273" s="3">
        <v>44805.69940612269</v>
      </c>
      <c r="C273" s="2" t="s">
        <v>766</v>
      </c>
      <c r="D273" s="2" t="s">
        <v>767</v>
      </c>
      <c r="E273" s="4">
        <v>3.0</v>
      </c>
      <c r="F273" s="4">
        <v>0.0</v>
      </c>
      <c r="G273" s="4">
        <v>200.0</v>
      </c>
      <c r="H273" s="2" t="s">
        <v>768</v>
      </c>
      <c r="I273" s="2" t="s">
        <v>766</v>
      </c>
      <c r="J273" s="2" t="s">
        <v>344</v>
      </c>
      <c r="K273" s="2" t="s">
        <v>40</v>
      </c>
      <c r="L273" s="3">
        <v>44805.70206471065</v>
      </c>
      <c r="M273" s="2" t="s">
        <v>345</v>
      </c>
      <c r="N273" s="2" t="s">
        <v>346</v>
      </c>
      <c r="O273" s="2" t="s">
        <v>347</v>
      </c>
      <c r="P273" s="2"/>
      <c r="Q273" s="2"/>
    </row>
    <row r="274">
      <c r="A274" s="2" t="s">
        <v>777</v>
      </c>
      <c r="B274" s="3">
        <v>44805.69940612269</v>
      </c>
      <c r="C274" s="2" t="s">
        <v>766</v>
      </c>
      <c r="D274" s="2" t="s">
        <v>767</v>
      </c>
      <c r="E274" s="4">
        <v>3.0</v>
      </c>
      <c r="F274" s="4">
        <v>0.0</v>
      </c>
      <c r="G274" s="4">
        <v>200.0</v>
      </c>
      <c r="H274" s="2" t="s">
        <v>770</v>
      </c>
      <c r="I274" s="2" t="s">
        <v>766</v>
      </c>
      <c r="J274" s="2" t="s">
        <v>771</v>
      </c>
      <c r="K274" s="2" t="s">
        <v>40</v>
      </c>
      <c r="L274" s="3">
        <v>44805.701597824074</v>
      </c>
      <c r="M274" s="2"/>
      <c r="N274" s="2"/>
      <c r="O274" s="2"/>
      <c r="P274" s="2"/>
      <c r="Q274" s="2"/>
    </row>
    <row r="275">
      <c r="A275" s="2" t="s">
        <v>777</v>
      </c>
      <c r="B275" s="3">
        <v>44805.69940612269</v>
      </c>
      <c r="C275" s="2" t="s">
        <v>766</v>
      </c>
      <c r="D275" s="2" t="s">
        <v>767</v>
      </c>
      <c r="E275" s="4">
        <v>3.0</v>
      </c>
      <c r="F275" s="4">
        <v>0.0</v>
      </c>
      <c r="G275" s="4">
        <v>200.0</v>
      </c>
      <c r="H275" s="2" t="s">
        <v>772</v>
      </c>
      <c r="I275" s="2" t="s">
        <v>766</v>
      </c>
      <c r="J275" s="2" t="s">
        <v>773</v>
      </c>
      <c r="K275" s="2" t="s">
        <v>40</v>
      </c>
      <c r="L275" s="3">
        <v>44805.695083680555</v>
      </c>
      <c r="M275" s="2" t="s">
        <v>774</v>
      </c>
      <c r="N275" s="2" t="s">
        <v>775</v>
      </c>
      <c r="O275" s="5" t="s">
        <v>776</v>
      </c>
      <c r="P275" s="2"/>
      <c r="Q275" s="2"/>
    </row>
    <row r="276">
      <c r="A276" s="2" t="s">
        <v>778</v>
      </c>
      <c r="B276" s="3">
        <v>44805.65842685185</v>
      </c>
      <c r="C276" s="2" t="s">
        <v>779</v>
      </c>
      <c r="D276" s="2" t="s">
        <v>780</v>
      </c>
      <c r="E276" s="4">
        <v>3.0</v>
      </c>
      <c r="F276" s="4">
        <v>100.0</v>
      </c>
      <c r="G276" s="4">
        <v>500.0</v>
      </c>
      <c r="H276" s="2" t="s">
        <v>781</v>
      </c>
      <c r="I276" s="2" t="s">
        <v>779</v>
      </c>
      <c r="J276" s="2" t="s">
        <v>782</v>
      </c>
      <c r="K276" s="2" t="s">
        <v>40</v>
      </c>
      <c r="L276" s="3">
        <v>44805.65823700232</v>
      </c>
      <c r="M276" s="2" t="s">
        <v>783</v>
      </c>
      <c r="N276" s="2" t="s">
        <v>784</v>
      </c>
      <c r="O276" s="2" t="s">
        <v>785</v>
      </c>
      <c r="P276" s="2"/>
      <c r="Q276" s="2"/>
    </row>
    <row r="277">
      <c r="A277" s="2" t="s">
        <v>786</v>
      </c>
      <c r="B277" s="3">
        <v>44805.424898969904</v>
      </c>
      <c r="C277" s="2" t="s">
        <v>787</v>
      </c>
      <c r="D277" s="2" t="s">
        <v>788</v>
      </c>
      <c r="E277" s="4">
        <v>3.0</v>
      </c>
      <c r="F277" s="4">
        <v>100.0</v>
      </c>
      <c r="G277" s="4">
        <v>500.0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>
      <c r="A278" s="2" t="s">
        <v>789</v>
      </c>
      <c r="B278" s="3">
        <v>44805.06734415509</v>
      </c>
      <c r="C278" s="2" t="s">
        <v>790</v>
      </c>
      <c r="D278" s="2" t="s">
        <v>791</v>
      </c>
      <c r="E278" s="4">
        <v>3.0</v>
      </c>
      <c r="F278" s="4">
        <v>100.0</v>
      </c>
      <c r="G278" s="4">
        <v>500.0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2" t="s">
        <v>792</v>
      </c>
      <c r="B279" s="3">
        <v>44805.06704123843</v>
      </c>
      <c r="C279" s="2" t="s">
        <v>790</v>
      </c>
      <c r="D279" s="2" t="s">
        <v>791</v>
      </c>
      <c r="E279" s="4">
        <v>3.0</v>
      </c>
      <c r="F279" s="4">
        <v>100.0</v>
      </c>
      <c r="G279" s="4">
        <v>500.0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>
      <c r="A280" s="2" t="s">
        <v>793</v>
      </c>
      <c r="B280" s="3">
        <v>44804.90237270833</v>
      </c>
      <c r="C280" s="2" t="s">
        <v>794</v>
      </c>
      <c r="D280" s="2" t="s">
        <v>795</v>
      </c>
      <c r="E280" s="4">
        <v>3.0</v>
      </c>
      <c r="F280" s="4">
        <v>100.0</v>
      </c>
      <c r="G280" s="4">
        <v>500.0</v>
      </c>
      <c r="H280" s="2" t="s">
        <v>796</v>
      </c>
      <c r="I280" s="2" t="s">
        <v>794</v>
      </c>
      <c r="J280" s="2" t="s">
        <v>797</v>
      </c>
      <c r="K280" s="2" t="s">
        <v>40</v>
      </c>
      <c r="L280" s="3">
        <v>44732.771344444445</v>
      </c>
      <c r="M280" s="2" t="s">
        <v>798</v>
      </c>
      <c r="N280" s="2" t="s">
        <v>799</v>
      </c>
      <c r="O280" s="5" t="s">
        <v>800</v>
      </c>
      <c r="P280" s="2"/>
      <c r="Q280" s="2"/>
    </row>
    <row r="281">
      <c r="A281" s="2" t="s">
        <v>801</v>
      </c>
      <c r="B281" s="3">
        <v>44804.11160319445</v>
      </c>
      <c r="C281" s="2" t="s">
        <v>802</v>
      </c>
      <c r="D281" s="2" t="s">
        <v>803</v>
      </c>
      <c r="E281" s="4">
        <v>3.0</v>
      </c>
      <c r="F281" s="4">
        <v>100.0</v>
      </c>
      <c r="G281" s="4">
        <v>500.0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>
      <c r="A282" s="2" t="s">
        <v>804</v>
      </c>
      <c r="B282" s="3">
        <v>44803.82834768519</v>
      </c>
      <c r="C282" s="2" t="s">
        <v>805</v>
      </c>
      <c r="D282" s="2" t="s">
        <v>806</v>
      </c>
      <c r="E282" s="4">
        <v>3.0</v>
      </c>
      <c r="F282" s="4">
        <v>4000.0</v>
      </c>
      <c r="G282" s="2"/>
      <c r="H282" s="2" t="s">
        <v>807</v>
      </c>
      <c r="I282" s="2" t="s">
        <v>805</v>
      </c>
      <c r="J282" s="2" t="s">
        <v>808</v>
      </c>
      <c r="K282" s="2" t="s">
        <v>40</v>
      </c>
      <c r="L282" s="3">
        <v>44803.82388402778</v>
      </c>
      <c r="M282" s="2"/>
      <c r="N282" s="2"/>
      <c r="O282" s="2"/>
      <c r="P282" s="2"/>
      <c r="Q282" s="2"/>
    </row>
    <row r="283">
      <c r="A283" s="2" t="s">
        <v>804</v>
      </c>
      <c r="B283" s="3">
        <v>44803.82834768519</v>
      </c>
      <c r="C283" s="2" t="s">
        <v>805</v>
      </c>
      <c r="D283" s="2" t="s">
        <v>806</v>
      </c>
      <c r="E283" s="4">
        <v>3.0</v>
      </c>
      <c r="F283" s="4">
        <v>4000.0</v>
      </c>
      <c r="G283" s="2"/>
      <c r="H283" s="2" t="s">
        <v>809</v>
      </c>
      <c r="I283" s="2" t="s">
        <v>805</v>
      </c>
      <c r="J283" s="2" t="s">
        <v>810</v>
      </c>
      <c r="K283" s="2" t="s">
        <v>40</v>
      </c>
      <c r="L283" s="3">
        <v>44803.82471224537</v>
      </c>
      <c r="M283" s="2" t="s">
        <v>811</v>
      </c>
      <c r="N283" s="2" t="s">
        <v>812</v>
      </c>
      <c r="O283" s="2" t="s">
        <v>813</v>
      </c>
      <c r="P283" s="2"/>
      <c r="Q283" s="2"/>
    </row>
    <row r="284">
      <c r="A284" s="2" t="s">
        <v>814</v>
      </c>
      <c r="B284" s="3">
        <v>44803.827843576386</v>
      </c>
      <c r="C284" s="2" t="s">
        <v>805</v>
      </c>
      <c r="D284" s="2" t="s">
        <v>806</v>
      </c>
      <c r="E284" s="4">
        <v>3.0</v>
      </c>
      <c r="F284" s="4">
        <v>4000.0</v>
      </c>
      <c r="G284" s="2"/>
      <c r="H284" s="2" t="s">
        <v>809</v>
      </c>
      <c r="I284" s="2" t="s">
        <v>805</v>
      </c>
      <c r="J284" s="2" t="s">
        <v>810</v>
      </c>
      <c r="K284" s="2" t="s">
        <v>40</v>
      </c>
      <c r="L284" s="3">
        <v>44803.82471224537</v>
      </c>
      <c r="M284" s="2" t="s">
        <v>811</v>
      </c>
      <c r="N284" s="2" t="s">
        <v>812</v>
      </c>
      <c r="O284" s="2" t="s">
        <v>813</v>
      </c>
      <c r="P284" s="2"/>
      <c r="Q284" s="2"/>
    </row>
    <row r="285">
      <c r="A285" s="2" t="s">
        <v>814</v>
      </c>
      <c r="B285" s="3">
        <v>44803.827843576386</v>
      </c>
      <c r="C285" s="2" t="s">
        <v>805</v>
      </c>
      <c r="D285" s="2" t="s">
        <v>806</v>
      </c>
      <c r="E285" s="4">
        <v>3.0</v>
      </c>
      <c r="F285" s="4">
        <v>4000.0</v>
      </c>
      <c r="G285" s="2"/>
      <c r="H285" s="2" t="s">
        <v>807</v>
      </c>
      <c r="I285" s="2" t="s">
        <v>805</v>
      </c>
      <c r="J285" s="2" t="s">
        <v>808</v>
      </c>
      <c r="K285" s="2" t="s">
        <v>40</v>
      </c>
      <c r="L285" s="3">
        <v>44803.82388402778</v>
      </c>
      <c r="M285" s="2"/>
      <c r="N285" s="2"/>
      <c r="O285" s="2"/>
      <c r="P285" s="2"/>
      <c r="Q285" s="2"/>
    </row>
    <row r="286">
      <c r="A286" s="2" t="s">
        <v>815</v>
      </c>
      <c r="B286" s="3">
        <v>44803.82752153935</v>
      </c>
      <c r="C286" s="2" t="s">
        <v>805</v>
      </c>
      <c r="D286" s="2" t="s">
        <v>806</v>
      </c>
      <c r="E286" s="4">
        <v>3.0</v>
      </c>
      <c r="F286" s="4">
        <v>4000.0</v>
      </c>
      <c r="G286" s="2"/>
      <c r="H286" s="2" t="s">
        <v>809</v>
      </c>
      <c r="I286" s="2" t="s">
        <v>805</v>
      </c>
      <c r="J286" s="2" t="s">
        <v>810</v>
      </c>
      <c r="K286" s="2" t="s">
        <v>40</v>
      </c>
      <c r="L286" s="3">
        <v>44803.82471224537</v>
      </c>
      <c r="M286" s="2" t="s">
        <v>811</v>
      </c>
      <c r="N286" s="2" t="s">
        <v>812</v>
      </c>
      <c r="O286" s="2" t="s">
        <v>813</v>
      </c>
      <c r="P286" s="2"/>
      <c r="Q286" s="2"/>
    </row>
    <row r="287">
      <c r="A287" s="2" t="s">
        <v>815</v>
      </c>
      <c r="B287" s="3">
        <v>44803.82752153935</v>
      </c>
      <c r="C287" s="2" t="s">
        <v>805</v>
      </c>
      <c r="D287" s="2" t="s">
        <v>806</v>
      </c>
      <c r="E287" s="4">
        <v>3.0</v>
      </c>
      <c r="F287" s="4">
        <v>4000.0</v>
      </c>
      <c r="G287" s="2"/>
      <c r="H287" s="2" t="s">
        <v>807</v>
      </c>
      <c r="I287" s="2" t="s">
        <v>805</v>
      </c>
      <c r="J287" s="2" t="s">
        <v>808</v>
      </c>
      <c r="K287" s="2" t="s">
        <v>40</v>
      </c>
      <c r="L287" s="3">
        <v>44803.82388402778</v>
      </c>
      <c r="M287" s="2"/>
      <c r="N287" s="2"/>
      <c r="O287" s="2"/>
      <c r="P287" s="2"/>
      <c r="Q287" s="2"/>
    </row>
    <row r="288">
      <c r="A288" s="2" t="s">
        <v>816</v>
      </c>
      <c r="B288" s="3">
        <v>44803.82752078704</v>
      </c>
      <c r="C288" s="2" t="s">
        <v>805</v>
      </c>
      <c r="D288" s="2" t="s">
        <v>806</v>
      </c>
      <c r="E288" s="4">
        <v>3.0</v>
      </c>
      <c r="F288" s="4">
        <v>4000.0</v>
      </c>
      <c r="G288" s="2"/>
      <c r="H288" s="2" t="s">
        <v>809</v>
      </c>
      <c r="I288" s="2" t="s">
        <v>805</v>
      </c>
      <c r="J288" s="2" t="s">
        <v>810</v>
      </c>
      <c r="K288" s="2" t="s">
        <v>40</v>
      </c>
      <c r="L288" s="3">
        <v>44803.82471224537</v>
      </c>
      <c r="M288" s="2" t="s">
        <v>811</v>
      </c>
      <c r="N288" s="2" t="s">
        <v>812</v>
      </c>
      <c r="O288" s="2" t="s">
        <v>813</v>
      </c>
      <c r="P288" s="2"/>
      <c r="Q288" s="2"/>
    </row>
    <row r="289">
      <c r="A289" s="2" t="s">
        <v>816</v>
      </c>
      <c r="B289" s="3">
        <v>44803.82752078704</v>
      </c>
      <c r="C289" s="2" t="s">
        <v>805</v>
      </c>
      <c r="D289" s="2" t="s">
        <v>806</v>
      </c>
      <c r="E289" s="4">
        <v>3.0</v>
      </c>
      <c r="F289" s="4">
        <v>4000.0</v>
      </c>
      <c r="G289" s="2"/>
      <c r="H289" s="2" t="s">
        <v>807</v>
      </c>
      <c r="I289" s="2" t="s">
        <v>805</v>
      </c>
      <c r="J289" s="2" t="s">
        <v>808</v>
      </c>
      <c r="K289" s="2" t="s">
        <v>40</v>
      </c>
      <c r="L289" s="3">
        <v>44803.82388402778</v>
      </c>
      <c r="M289" s="2"/>
      <c r="N289" s="2"/>
      <c r="O289" s="2"/>
      <c r="P289" s="2"/>
      <c r="Q289" s="2"/>
    </row>
    <row r="290">
      <c r="A290" s="2" t="s">
        <v>817</v>
      </c>
      <c r="B290" s="3">
        <v>44803.70460075232</v>
      </c>
      <c r="C290" s="2" t="s">
        <v>818</v>
      </c>
      <c r="D290" s="2" t="s">
        <v>819</v>
      </c>
      <c r="E290" s="4">
        <v>3.0</v>
      </c>
      <c r="F290" s="4">
        <v>500.0</v>
      </c>
      <c r="G290" s="4">
        <v>1000.0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>
      <c r="A291" s="2" t="s">
        <v>820</v>
      </c>
      <c r="B291" s="3">
        <v>44803.704285162035</v>
      </c>
      <c r="C291" s="2" t="s">
        <v>818</v>
      </c>
      <c r="D291" s="2" t="s">
        <v>819</v>
      </c>
      <c r="E291" s="4">
        <v>3.0</v>
      </c>
      <c r="F291" s="4">
        <v>500.0</v>
      </c>
      <c r="G291" s="4">
        <v>1000.0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2" t="s">
        <v>821</v>
      </c>
      <c r="B292" s="3">
        <v>44803.701152361115</v>
      </c>
      <c r="C292" s="2" t="s">
        <v>822</v>
      </c>
      <c r="D292" s="2" t="s">
        <v>823</v>
      </c>
      <c r="E292" s="4">
        <v>3.0</v>
      </c>
      <c r="F292" s="4">
        <v>100.0</v>
      </c>
      <c r="G292" s="4">
        <v>500.0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>
      <c r="A293" s="2" t="s">
        <v>824</v>
      </c>
      <c r="B293" s="3">
        <v>44803.66188247685</v>
      </c>
      <c r="C293" s="2" t="s">
        <v>825</v>
      </c>
      <c r="D293" s="2" t="s">
        <v>826</v>
      </c>
      <c r="E293" s="4">
        <v>3.0</v>
      </c>
      <c r="F293" s="2"/>
      <c r="G293" s="4">
        <v>500.0</v>
      </c>
      <c r="H293" s="2" t="s">
        <v>827</v>
      </c>
      <c r="I293" s="2" t="s">
        <v>825</v>
      </c>
      <c r="J293" s="2" t="s">
        <v>318</v>
      </c>
      <c r="K293" s="2" t="s">
        <v>40</v>
      </c>
      <c r="L293" s="3">
        <v>44803.695230405094</v>
      </c>
      <c r="M293" s="2"/>
      <c r="N293" s="2"/>
      <c r="O293" s="2"/>
      <c r="P293" s="2"/>
      <c r="Q293" s="2"/>
    </row>
    <row r="294">
      <c r="A294" s="2" t="s">
        <v>824</v>
      </c>
      <c r="B294" s="3">
        <v>44803.66188247685</v>
      </c>
      <c r="C294" s="2" t="s">
        <v>825</v>
      </c>
      <c r="D294" s="2" t="s">
        <v>826</v>
      </c>
      <c r="E294" s="4">
        <v>3.0</v>
      </c>
      <c r="F294" s="2"/>
      <c r="G294" s="4">
        <v>500.0</v>
      </c>
      <c r="H294" s="2" t="s">
        <v>828</v>
      </c>
      <c r="I294" s="2" t="s">
        <v>825</v>
      </c>
      <c r="J294" s="2" t="s">
        <v>829</v>
      </c>
      <c r="K294" s="2" t="s">
        <v>40</v>
      </c>
      <c r="L294" s="3">
        <v>44803.662628564816</v>
      </c>
      <c r="M294" s="2" t="s">
        <v>830</v>
      </c>
      <c r="N294" s="2" t="s">
        <v>831</v>
      </c>
      <c r="O294" s="2" t="s">
        <v>832</v>
      </c>
      <c r="P294" s="2"/>
      <c r="Q294" s="2"/>
    </row>
    <row r="295">
      <c r="A295" s="2" t="s">
        <v>833</v>
      </c>
      <c r="B295" s="3">
        <v>44803.661584664354</v>
      </c>
      <c r="C295" s="2" t="s">
        <v>825</v>
      </c>
      <c r="D295" s="2" t="s">
        <v>826</v>
      </c>
      <c r="E295" s="4">
        <v>3.0</v>
      </c>
      <c r="F295" s="4">
        <v>100.0</v>
      </c>
      <c r="G295" s="4">
        <v>500.0</v>
      </c>
      <c r="H295" s="2" t="s">
        <v>827</v>
      </c>
      <c r="I295" s="2" t="s">
        <v>825</v>
      </c>
      <c r="J295" s="2" t="s">
        <v>318</v>
      </c>
      <c r="K295" s="2" t="s">
        <v>40</v>
      </c>
      <c r="L295" s="3">
        <v>44803.695230405094</v>
      </c>
      <c r="M295" s="2"/>
      <c r="N295" s="2"/>
      <c r="O295" s="2"/>
      <c r="P295" s="2"/>
      <c r="Q295" s="2"/>
    </row>
    <row r="296">
      <c r="A296" s="2" t="s">
        <v>833</v>
      </c>
      <c r="B296" s="3">
        <v>44803.661584664354</v>
      </c>
      <c r="C296" s="2" t="s">
        <v>825</v>
      </c>
      <c r="D296" s="2" t="s">
        <v>826</v>
      </c>
      <c r="E296" s="4">
        <v>3.0</v>
      </c>
      <c r="F296" s="4">
        <v>100.0</v>
      </c>
      <c r="G296" s="4">
        <v>500.0</v>
      </c>
      <c r="H296" s="2" t="s">
        <v>828</v>
      </c>
      <c r="I296" s="2" t="s">
        <v>825</v>
      </c>
      <c r="J296" s="2" t="s">
        <v>829</v>
      </c>
      <c r="K296" s="2" t="s">
        <v>40</v>
      </c>
      <c r="L296" s="3">
        <v>44803.662628564816</v>
      </c>
      <c r="M296" s="2" t="s">
        <v>830</v>
      </c>
      <c r="N296" s="2" t="s">
        <v>831</v>
      </c>
      <c r="O296" s="2" t="s">
        <v>832</v>
      </c>
      <c r="P296" s="2"/>
      <c r="Q296" s="2"/>
    </row>
    <row r="297">
      <c r="A297" s="2" t="s">
        <v>834</v>
      </c>
      <c r="B297" s="3">
        <v>44803.521924016204</v>
      </c>
      <c r="C297" s="2" t="s">
        <v>835</v>
      </c>
      <c r="D297" s="2" t="s">
        <v>836</v>
      </c>
      <c r="E297" s="4">
        <v>3.0</v>
      </c>
      <c r="F297" s="2"/>
      <c r="G297" s="4">
        <v>1000.0</v>
      </c>
      <c r="H297" s="2" t="s">
        <v>837</v>
      </c>
      <c r="I297" s="2" t="s">
        <v>835</v>
      </c>
      <c r="J297" s="2" t="s">
        <v>838</v>
      </c>
      <c r="K297" s="2" t="s">
        <v>40</v>
      </c>
      <c r="L297" s="3">
        <v>44796.50609171296</v>
      </c>
      <c r="M297" s="2" t="s">
        <v>839</v>
      </c>
      <c r="N297" s="2" t="s">
        <v>840</v>
      </c>
      <c r="O297" s="2" t="s">
        <v>841</v>
      </c>
      <c r="P297" s="2"/>
      <c r="Q297" s="2"/>
    </row>
    <row r="298">
      <c r="A298" s="2" t="s">
        <v>834</v>
      </c>
      <c r="B298" s="3">
        <v>44803.521924016204</v>
      </c>
      <c r="C298" s="2" t="s">
        <v>835</v>
      </c>
      <c r="D298" s="2" t="s">
        <v>836</v>
      </c>
      <c r="E298" s="4">
        <v>3.0</v>
      </c>
      <c r="F298" s="2"/>
      <c r="G298" s="4">
        <v>1000.0</v>
      </c>
      <c r="H298" s="2" t="s">
        <v>842</v>
      </c>
      <c r="I298" s="2" t="s">
        <v>835</v>
      </c>
      <c r="J298" s="2" t="s">
        <v>843</v>
      </c>
      <c r="K298" s="2" t="s">
        <v>40</v>
      </c>
      <c r="L298" s="3">
        <v>44796.511476782405</v>
      </c>
      <c r="M298" s="2" t="s">
        <v>844</v>
      </c>
      <c r="N298" s="2" t="s">
        <v>845</v>
      </c>
      <c r="O298" s="2" t="s">
        <v>846</v>
      </c>
      <c r="P298" s="2"/>
      <c r="Q298" s="2"/>
    </row>
    <row r="299">
      <c r="A299" s="2" t="s">
        <v>834</v>
      </c>
      <c r="B299" s="3">
        <v>44803.521924016204</v>
      </c>
      <c r="C299" s="2" t="s">
        <v>835</v>
      </c>
      <c r="D299" s="2" t="s">
        <v>836</v>
      </c>
      <c r="E299" s="4">
        <v>3.0</v>
      </c>
      <c r="F299" s="2"/>
      <c r="G299" s="4">
        <v>1000.0</v>
      </c>
      <c r="H299" s="2" t="s">
        <v>847</v>
      </c>
      <c r="I299" s="2" t="s">
        <v>835</v>
      </c>
      <c r="J299" s="2" t="s">
        <v>848</v>
      </c>
      <c r="K299" s="2" t="s">
        <v>40</v>
      </c>
      <c r="L299" s="3">
        <v>44796.510483969905</v>
      </c>
      <c r="M299" s="2"/>
      <c r="N299" s="2"/>
      <c r="O299" s="2"/>
      <c r="P299" s="2"/>
      <c r="Q299" s="2"/>
    </row>
    <row r="300">
      <c r="A300" s="2" t="s">
        <v>834</v>
      </c>
      <c r="B300" s="3">
        <v>44803.521924016204</v>
      </c>
      <c r="C300" s="2" t="s">
        <v>835</v>
      </c>
      <c r="D300" s="2" t="s">
        <v>836</v>
      </c>
      <c r="E300" s="4">
        <v>3.0</v>
      </c>
      <c r="F300" s="2"/>
      <c r="G300" s="4">
        <v>1000.0</v>
      </c>
      <c r="H300" s="2" t="s">
        <v>849</v>
      </c>
      <c r="I300" s="2" t="s">
        <v>835</v>
      </c>
      <c r="J300" s="2" t="s">
        <v>850</v>
      </c>
      <c r="K300" s="2" t="s">
        <v>40</v>
      </c>
      <c r="L300" s="3">
        <v>44796.509850891205</v>
      </c>
      <c r="M300" s="2" t="s">
        <v>851</v>
      </c>
      <c r="N300" s="2" t="s">
        <v>852</v>
      </c>
      <c r="O300" s="2" t="s">
        <v>853</v>
      </c>
      <c r="P300" s="2"/>
      <c r="Q300" s="2"/>
    </row>
    <row r="301">
      <c r="A301" s="2" t="s">
        <v>834</v>
      </c>
      <c r="B301" s="3">
        <v>44803.521924016204</v>
      </c>
      <c r="C301" s="2" t="s">
        <v>835</v>
      </c>
      <c r="D301" s="2" t="s">
        <v>836</v>
      </c>
      <c r="E301" s="4">
        <v>3.0</v>
      </c>
      <c r="F301" s="2"/>
      <c r="G301" s="4">
        <v>1000.0</v>
      </c>
      <c r="H301" s="2" t="s">
        <v>854</v>
      </c>
      <c r="I301" s="2" t="s">
        <v>835</v>
      </c>
      <c r="J301" s="2" t="s">
        <v>855</v>
      </c>
      <c r="K301" s="2" t="s">
        <v>40</v>
      </c>
      <c r="L301" s="3">
        <v>44796.50851061343</v>
      </c>
      <c r="M301" s="2" t="s">
        <v>856</v>
      </c>
      <c r="N301" s="2" t="s">
        <v>857</v>
      </c>
      <c r="O301" s="2" t="s">
        <v>858</v>
      </c>
      <c r="P301" s="2"/>
      <c r="Q301" s="2"/>
    </row>
    <row r="302">
      <c r="A302" s="2" t="s">
        <v>834</v>
      </c>
      <c r="B302" s="3">
        <v>44803.521924016204</v>
      </c>
      <c r="C302" s="2" t="s">
        <v>835</v>
      </c>
      <c r="D302" s="2" t="s">
        <v>836</v>
      </c>
      <c r="E302" s="4">
        <v>3.0</v>
      </c>
      <c r="F302" s="2"/>
      <c r="G302" s="4">
        <v>1000.0</v>
      </c>
      <c r="H302" s="2" t="s">
        <v>859</v>
      </c>
      <c r="I302" s="2" t="s">
        <v>835</v>
      </c>
      <c r="J302" s="2" t="s">
        <v>860</v>
      </c>
      <c r="K302" s="2" t="s">
        <v>40</v>
      </c>
      <c r="L302" s="3">
        <v>44796.50713628472</v>
      </c>
      <c r="M302" s="2" t="s">
        <v>861</v>
      </c>
      <c r="N302" s="2" t="s">
        <v>862</v>
      </c>
      <c r="O302" s="2" t="s">
        <v>863</v>
      </c>
      <c r="P302" s="2"/>
      <c r="Q302" s="2"/>
    </row>
    <row r="303">
      <c r="A303" s="2" t="s">
        <v>834</v>
      </c>
      <c r="B303" s="3">
        <v>44803.521924016204</v>
      </c>
      <c r="C303" s="2" t="s">
        <v>835</v>
      </c>
      <c r="D303" s="2" t="s">
        <v>836</v>
      </c>
      <c r="E303" s="4">
        <v>3.0</v>
      </c>
      <c r="F303" s="2"/>
      <c r="G303" s="4">
        <v>1000.0</v>
      </c>
      <c r="H303" s="2" t="s">
        <v>864</v>
      </c>
      <c r="I303" s="2" t="s">
        <v>835</v>
      </c>
      <c r="J303" s="2" t="s">
        <v>865</v>
      </c>
      <c r="K303" s="2" t="s">
        <v>40</v>
      </c>
      <c r="L303" s="3">
        <v>44796.48360378472</v>
      </c>
      <c r="M303" s="2" t="s">
        <v>866</v>
      </c>
      <c r="N303" s="2" t="s">
        <v>867</v>
      </c>
      <c r="O303" s="2" t="s">
        <v>868</v>
      </c>
      <c r="P303" s="2"/>
      <c r="Q303" s="2"/>
    </row>
    <row r="304">
      <c r="A304" s="2" t="s">
        <v>834</v>
      </c>
      <c r="B304" s="3">
        <v>44803.521924016204</v>
      </c>
      <c r="C304" s="2" t="s">
        <v>835</v>
      </c>
      <c r="D304" s="2" t="s">
        <v>836</v>
      </c>
      <c r="E304" s="4">
        <v>3.0</v>
      </c>
      <c r="F304" s="2"/>
      <c r="G304" s="4">
        <v>1000.0</v>
      </c>
      <c r="H304" s="2" t="s">
        <v>869</v>
      </c>
      <c r="I304" s="2" t="s">
        <v>835</v>
      </c>
      <c r="J304" s="2" t="s">
        <v>829</v>
      </c>
      <c r="K304" s="2" t="s">
        <v>40</v>
      </c>
      <c r="L304" s="3">
        <v>44796.50550511574</v>
      </c>
      <c r="M304" s="2" t="s">
        <v>830</v>
      </c>
      <c r="N304" s="2" t="s">
        <v>831</v>
      </c>
      <c r="O304" s="2" t="s">
        <v>832</v>
      </c>
      <c r="P304" s="2"/>
      <c r="Q304" s="2"/>
    </row>
    <row r="305">
      <c r="A305" s="2" t="s">
        <v>834</v>
      </c>
      <c r="B305" s="3">
        <v>44803.521924016204</v>
      </c>
      <c r="C305" s="2" t="s">
        <v>835</v>
      </c>
      <c r="D305" s="2" t="s">
        <v>836</v>
      </c>
      <c r="E305" s="4">
        <v>3.0</v>
      </c>
      <c r="F305" s="2"/>
      <c r="G305" s="4">
        <v>1000.0</v>
      </c>
      <c r="H305" s="2" t="s">
        <v>870</v>
      </c>
      <c r="I305" s="2" t="s">
        <v>835</v>
      </c>
      <c r="J305" s="2" t="s">
        <v>871</v>
      </c>
      <c r="K305" s="2" t="s">
        <v>40</v>
      </c>
      <c r="L305" s="3">
        <v>44796.51982738426</v>
      </c>
      <c r="M305" s="2" t="s">
        <v>872</v>
      </c>
      <c r="N305" s="2" t="s">
        <v>873</v>
      </c>
      <c r="O305" s="5" t="s">
        <v>874</v>
      </c>
      <c r="P305" s="2"/>
      <c r="Q305" s="2"/>
    </row>
    <row r="306">
      <c r="A306" s="2" t="s">
        <v>834</v>
      </c>
      <c r="B306" s="3">
        <v>44803.521924016204</v>
      </c>
      <c r="C306" s="2" t="s">
        <v>835</v>
      </c>
      <c r="D306" s="2" t="s">
        <v>836</v>
      </c>
      <c r="E306" s="4">
        <v>3.0</v>
      </c>
      <c r="F306" s="2"/>
      <c r="G306" s="4">
        <v>1000.0</v>
      </c>
      <c r="H306" s="2" t="s">
        <v>875</v>
      </c>
      <c r="I306" s="2" t="s">
        <v>835</v>
      </c>
      <c r="J306" s="2" t="s">
        <v>876</v>
      </c>
      <c r="K306" s="2" t="s">
        <v>40</v>
      </c>
      <c r="L306" s="3">
        <v>44788.82896594908</v>
      </c>
      <c r="M306" s="2" t="s">
        <v>877</v>
      </c>
      <c r="N306" s="2" t="s">
        <v>878</v>
      </c>
      <c r="O306" s="2" t="s">
        <v>879</v>
      </c>
      <c r="P306" s="2"/>
      <c r="Q306" s="2"/>
    </row>
    <row r="307">
      <c r="A307" s="2" t="s">
        <v>880</v>
      </c>
      <c r="B307" s="3">
        <v>44803.447991608795</v>
      </c>
      <c r="C307" s="2" t="s">
        <v>881</v>
      </c>
      <c r="D307" s="2" t="s">
        <v>882</v>
      </c>
      <c r="E307" s="4">
        <v>3.0</v>
      </c>
      <c r="F307" s="4">
        <v>10001.0</v>
      </c>
      <c r="G307" s="2"/>
      <c r="H307" s="2" t="s">
        <v>883</v>
      </c>
      <c r="I307" s="2" t="s">
        <v>881</v>
      </c>
      <c r="J307" s="2" t="s">
        <v>884</v>
      </c>
      <c r="K307" s="2" t="s">
        <v>40</v>
      </c>
      <c r="L307" s="3">
        <v>44803.44704994213</v>
      </c>
      <c r="M307" s="2" t="s">
        <v>885</v>
      </c>
      <c r="N307" s="2" t="s">
        <v>886</v>
      </c>
      <c r="O307" s="2" t="s">
        <v>887</v>
      </c>
      <c r="P307" s="2"/>
      <c r="Q307" s="2"/>
    </row>
    <row r="308">
      <c r="A308" s="2" t="s">
        <v>888</v>
      </c>
      <c r="B308" s="3">
        <v>44803.4473324537</v>
      </c>
      <c r="C308" s="2" t="s">
        <v>881</v>
      </c>
      <c r="D308" s="2" t="s">
        <v>882</v>
      </c>
      <c r="E308" s="4">
        <v>3.0</v>
      </c>
      <c r="F308" s="4">
        <v>10001.0</v>
      </c>
      <c r="G308" s="2"/>
      <c r="H308" s="2" t="s">
        <v>883</v>
      </c>
      <c r="I308" s="2" t="s">
        <v>881</v>
      </c>
      <c r="J308" s="2" t="s">
        <v>884</v>
      </c>
      <c r="K308" s="2" t="s">
        <v>40</v>
      </c>
      <c r="L308" s="3">
        <v>44803.44704994213</v>
      </c>
      <c r="M308" s="2" t="s">
        <v>885</v>
      </c>
      <c r="N308" s="2" t="s">
        <v>886</v>
      </c>
      <c r="O308" s="2" t="s">
        <v>887</v>
      </c>
      <c r="P308" s="2"/>
      <c r="Q308" s="2"/>
    </row>
    <row r="309">
      <c r="A309" s="2" t="s">
        <v>889</v>
      </c>
      <c r="B309" s="3">
        <v>44803.44672166667</v>
      </c>
      <c r="C309" s="2" t="s">
        <v>881</v>
      </c>
      <c r="D309" s="2" t="s">
        <v>882</v>
      </c>
      <c r="E309" s="4">
        <v>3.0</v>
      </c>
      <c r="F309" s="4">
        <v>10001.0</v>
      </c>
      <c r="G309" s="2"/>
      <c r="H309" s="2" t="s">
        <v>883</v>
      </c>
      <c r="I309" s="2" t="s">
        <v>881</v>
      </c>
      <c r="J309" s="2" t="s">
        <v>884</v>
      </c>
      <c r="K309" s="2" t="s">
        <v>40</v>
      </c>
      <c r="L309" s="3">
        <v>44803.44704994213</v>
      </c>
      <c r="M309" s="2" t="s">
        <v>885</v>
      </c>
      <c r="N309" s="2" t="s">
        <v>886</v>
      </c>
      <c r="O309" s="2" t="s">
        <v>887</v>
      </c>
      <c r="P309" s="2"/>
      <c r="Q309" s="2"/>
    </row>
    <row r="310">
      <c r="A310" s="2" t="s">
        <v>890</v>
      </c>
      <c r="B310" s="3">
        <v>44803.44617050926</v>
      </c>
      <c r="C310" s="2" t="s">
        <v>881</v>
      </c>
      <c r="D310" s="2" t="s">
        <v>882</v>
      </c>
      <c r="E310" s="4">
        <v>3.0</v>
      </c>
      <c r="F310" s="2"/>
      <c r="G310" s="4">
        <v>5000.0</v>
      </c>
      <c r="H310" s="2" t="s">
        <v>883</v>
      </c>
      <c r="I310" s="2" t="s">
        <v>881</v>
      </c>
      <c r="J310" s="2" t="s">
        <v>884</v>
      </c>
      <c r="K310" s="2" t="s">
        <v>40</v>
      </c>
      <c r="L310" s="3">
        <v>44803.44704994213</v>
      </c>
      <c r="M310" s="2" t="s">
        <v>885</v>
      </c>
      <c r="N310" s="2" t="s">
        <v>886</v>
      </c>
      <c r="O310" s="2" t="s">
        <v>887</v>
      </c>
      <c r="P310" s="2"/>
      <c r="Q310" s="2"/>
    </row>
    <row r="311">
      <c r="A311" s="2" t="s">
        <v>891</v>
      </c>
      <c r="B311" s="3">
        <v>44803.445888518516</v>
      </c>
      <c r="C311" s="2" t="s">
        <v>881</v>
      </c>
      <c r="D311" s="2" t="s">
        <v>882</v>
      </c>
      <c r="E311" s="4">
        <v>3.0</v>
      </c>
      <c r="F311" s="2"/>
      <c r="G311" s="4">
        <v>5000.0</v>
      </c>
      <c r="H311" s="2" t="s">
        <v>883</v>
      </c>
      <c r="I311" s="2" t="s">
        <v>881</v>
      </c>
      <c r="J311" s="2" t="s">
        <v>884</v>
      </c>
      <c r="K311" s="2" t="s">
        <v>40</v>
      </c>
      <c r="L311" s="3">
        <v>44803.44704994213</v>
      </c>
      <c r="M311" s="2" t="s">
        <v>885</v>
      </c>
      <c r="N311" s="2" t="s">
        <v>886</v>
      </c>
      <c r="O311" s="2" t="s">
        <v>887</v>
      </c>
      <c r="P311" s="2"/>
      <c r="Q311" s="2"/>
    </row>
    <row r="312">
      <c r="A312" s="2" t="s">
        <v>892</v>
      </c>
      <c r="B312" s="3">
        <v>44803.44583204861</v>
      </c>
      <c r="C312" s="2" t="s">
        <v>881</v>
      </c>
      <c r="D312" s="2" t="s">
        <v>882</v>
      </c>
      <c r="E312" s="4">
        <v>3.0</v>
      </c>
      <c r="F312" s="4">
        <v>1000.0</v>
      </c>
      <c r="G312" s="4">
        <v>5000.0</v>
      </c>
      <c r="H312" s="2" t="s">
        <v>883</v>
      </c>
      <c r="I312" s="2" t="s">
        <v>881</v>
      </c>
      <c r="J312" s="2" t="s">
        <v>884</v>
      </c>
      <c r="K312" s="2" t="s">
        <v>40</v>
      </c>
      <c r="L312" s="3">
        <v>44803.44704994213</v>
      </c>
      <c r="M312" s="2" t="s">
        <v>885</v>
      </c>
      <c r="N312" s="2" t="s">
        <v>886</v>
      </c>
      <c r="O312" s="2" t="s">
        <v>887</v>
      </c>
      <c r="P312" s="2"/>
      <c r="Q312" s="2"/>
    </row>
    <row r="313">
      <c r="A313" s="2" t="s">
        <v>893</v>
      </c>
      <c r="B313" s="3">
        <v>44803.44544079861</v>
      </c>
      <c r="C313" s="2" t="s">
        <v>881</v>
      </c>
      <c r="D313" s="2" t="s">
        <v>882</v>
      </c>
      <c r="E313" s="4">
        <v>3.0</v>
      </c>
      <c r="F313" s="4">
        <v>1000.0</v>
      </c>
      <c r="G313" s="4">
        <v>5000.0</v>
      </c>
      <c r="H313" s="2" t="s">
        <v>883</v>
      </c>
      <c r="I313" s="2" t="s">
        <v>881</v>
      </c>
      <c r="J313" s="2" t="s">
        <v>884</v>
      </c>
      <c r="K313" s="2" t="s">
        <v>40</v>
      </c>
      <c r="L313" s="3">
        <v>44803.44704994213</v>
      </c>
      <c r="M313" s="2" t="s">
        <v>885</v>
      </c>
      <c r="N313" s="2" t="s">
        <v>886</v>
      </c>
      <c r="O313" s="2" t="s">
        <v>887</v>
      </c>
      <c r="P313" s="2"/>
      <c r="Q313" s="2"/>
    </row>
    <row r="314">
      <c r="A314" s="2" t="s">
        <v>894</v>
      </c>
      <c r="B314" s="3">
        <v>44803.41126050926</v>
      </c>
      <c r="C314" s="2" t="s">
        <v>895</v>
      </c>
      <c r="D314" s="2" t="s">
        <v>896</v>
      </c>
      <c r="E314" s="4">
        <v>3.0</v>
      </c>
      <c r="F314" s="4">
        <v>100.0</v>
      </c>
      <c r="G314" s="4">
        <v>500.0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>
      <c r="A315" s="2" t="s">
        <v>897</v>
      </c>
      <c r="B315" s="3">
        <v>44802.45696118056</v>
      </c>
      <c r="C315" s="2" t="s">
        <v>898</v>
      </c>
      <c r="D315" s="2" t="s">
        <v>899</v>
      </c>
      <c r="E315" s="4">
        <v>3.0</v>
      </c>
      <c r="F315" s="2"/>
      <c r="G315" s="4">
        <v>1000.0</v>
      </c>
      <c r="H315" s="2" t="s">
        <v>900</v>
      </c>
      <c r="I315" s="2" t="s">
        <v>898</v>
      </c>
      <c r="J315" s="2" t="s">
        <v>901</v>
      </c>
      <c r="K315" s="2" t="s">
        <v>40</v>
      </c>
      <c r="L315" s="3">
        <v>44802.441182152776</v>
      </c>
      <c r="M315" s="2" t="s">
        <v>277</v>
      </c>
      <c r="N315" s="2" t="s">
        <v>902</v>
      </c>
      <c r="O315" s="2" t="s">
        <v>903</v>
      </c>
      <c r="P315" s="2"/>
      <c r="Q315" s="2"/>
    </row>
    <row r="316">
      <c r="A316" s="2" t="s">
        <v>904</v>
      </c>
      <c r="B316" s="3">
        <v>44802.441883113424</v>
      </c>
      <c r="C316" s="2" t="s">
        <v>898</v>
      </c>
      <c r="D316" s="2" t="s">
        <v>899</v>
      </c>
      <c r="E316" s="4">
        <v>3.0</v>
      </c>
      <c r="F316" s="2"/>
      <c r="G316" s="4">
        <v>800.0</v>
      </c>
      <c r="H316" s="2" t="s">
        <v>900</v>
      </c>
      <c r="I316" s="2" t="s">
        <v>898</v>
      </c>
      <c r="J316" s="2" t="s">
        <v>901</v>
      </c>
      <c r="K316" s="2" t="s">
        <v>40</v>
      </c>
      <c r="L316" s="3">
        <v>44802.441182152776</v>
      </c>
      <c r="M316" s="2" t="s">
        <v>277</v>
      </c>
      <c r="N316" s="2" t="s">
        <v>902</v>
      </c>
      <c r="O316" s="2" t="s">
        <v>903</v>
      </c>
      <c r="P316" s="2"/>
      <c r="Q316" s="2"/>
    </row>
    <row r="317">
      <c r="A317" s="2" t="s">
        <v>905</v>
      </c>
      <c r="B317" s="3">
        <v>44802.175969641205</v>
      </c>
      <c r="C317" s="2" t="s">
        <v>906</v>
      </c>
      <c r="D317" s="2" t="s">
        <v>907</v>
      </c>
      <c r="E317" s="4">
        <v>3.0</v>
      </c>
      <c r="F317" s="2"/>
      <c r="G317" s="4">
        <v>5000.0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>
      <c r="A318" s="2" t="s">
        <v>908</v>
      </c>
      <c r="B318" s="3">
        <v>44802.17533078704</v>
      </c>
      <c r="C318" s="2" t="s">
        <v>906</v>
      </c>
      <c r="D318" s="2" t="s">
        <v>907</v>
      </c>
      <c r="E318" s="4">
        <v>3.0</v>
      </c>
      <c r="F318" s="2"/>
      <c r="G318" s="4">
        <v>5000.0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>
      <c r="A319" s="2" t="s">
        <v>909</v>
      </c>
      <c r="B319" s="3">
        <v>44802.056434872684</v>
      </c>
      <c r="C319" s="2" t="s">
        <v>910</v>
      </c>
      <c r="D319" s="2" t="s">
        <v>911</v>
      </c>
      <c r="E319" s="4">
        <v>3.0</v>
      </c>
      <c r="F319" s="4">
        <v>100.0</v>
      </c>
      <c r="G319" s="2"/>
      <c r="H319" s="2" t="s">
        <v>912</v>
      </c>
      <c r="I319" s="2" t="s">
        <v>910</v>
      </c>
      <c r="J319" s="2" t="s">
        <v>913</v>
      </c>
      <c r="K319" s="2" t="s">
        <v>40</v>
      </c>
      <c r="L319" s="3">
        <v>44802.055942824074</v>
      </c>
      <c r="M319" s="2" t="s">
        <v>914</v>
      </c>
      <c r="N319" s="2" t="s">
        <v>915</v>
      </c>
      <c r="O319" s="2" t="s">
        <v>916</v>
      </c>
      <c r="P319" s="2"/>
      <c r="Q319" s="2"/>
    </row>
    <row r="320">
      <c r="A320" s="2" t="s">
        <v>909</v>
      </c>
      <c r="B320" s="3">
        <v>44802.056434872684</v>
      </c>
      <c r="C320" s="2" t="s">
        <v>910</v>
      </c>
      <c r="D320" s="2" t="s">
        <v>911</v>
      </c>
      <c r="E320" s="4">
        <v>3.0</v>
      </c>
      <c r="F320" s="4">
        <v>100.0</v>
      </c>
      <c r="G320" s="2"/>
      <c r="H320" s="2" t="s">
        <v>917</v>
      </c>
      <c r="I320" s="2" t="s">
        <v>910</v>
      </c>
      <c r="J320" s="2" t="s">
        <v>918</v>
      </c>
      <c r="K320" s="2" t="s">
        <v>40</v>
      </c>
      <c r="L320" s="3">
        <v>44802.05738078704</v>
      </c>
      <c r="M320" s="2"/>
      <c r="N320" s="2"/>
      <c r="O320" s="2"/>
      <c r="P320" s="2"/>
      <c r="Q320" s="2"/>
    </row>
    <row r="321">
      <c r="A321" s="2" t="s">
        <v>909</v>
      </c>
      <c r="B321" s="3">
        <v>44802.056434872684</v>
      </c>
      <c r="C321" s="2" t="s">
        <v>910</v>
      </c>
      <c r="D321" s="2" t="s">
        <v>911</v>
      </c>
      <c r="E321" s="4">
        <v>3.0</v>
      </c>
      <c r="F321" s="4">
        <v>100.0</v>
      </c>
      <c r="G321" s="2"/>
      <c r="H321" s="2" t="s">
        <v>919</v>
      </c>
      <c r="I321" s="2" t="s">
        <v>910</v>
      </c>
      <c r="J321" s="2" t="s">
        <v>920</v>
      </c>
      <c r="K321" s="2" t="s">
        <v>40</v>
      </c>
      <c r="L321" s="3">
        <v>44802.67321707176</v>
      </c>
      <c r="M321" s="2" t="s">
        <v>921</v>
      </c>
      <c r="N321" s="2" t="s">
        <v>922</v>
      </c>
      <c r="O321" s="5" t="s">
        <v>923</v>
      </c>
      <c r="P321" s="2"/>
      <c r="Q321" s="2"/>
    </row>
    <row r="322">
      <c r="A322" s="2" t="s">
        <v>909</v>
      </c>
      <c r="B322" s="3">
        <v>44802.056434872684</v>
      </c>
      <c r="C322" s="2" t="s">
        <v>910</v>
      </c>
      <c r="D322" s="2" t="s">
        <v>911</v>
      </c>
      <c r="E322" s="4">
        <v>3.0</v>
      </c>
      <c r="F322" s="4">
        <v>100.0</v>
      </c>
      <c r="G322" s="2"/>
      <c r="H322" s="2" t="s">
        <v>924</v>
      </c>
      <c r="I322" s="2" t="s">
        <v>910</v>
      </c>
      <c r="J322" s="2" t="s">
        <v>925</v>
      </c>
      <c r="K322" s="2" t="s">
        <v>40</v>
      </c>
      <c r="L322" s="3">
        <v>44802.673718171296</v>
      </c>
      <c r="M322" s="2" t="s">
        <v>830</v>
      </c>
      <c r="N322" s="2" t="s">
        <v>926</v>
      </c>
      <c r="O322" s="5" t="s">
        <v>927</v>
      </c>
      <c r="P322" s="2"/>
      <c r="Q322" s="2"/>
    </row>
    <row r="323">
      <c r="A323" s="2" t="s">
        <v>928</v>
      </c>
      <c r="B323" s="3">
        <v>44802.05635315972</v>
      </c>
      <c r="C323" s="2" t="s">
        <v>910</v>
      </c>
      <c r="D323" s="2" t="s">
        <v>911</v>
      </c>
      <c r="E323" s="4">
        <v>3.0</v>
      </c>
      <c r="F323" s="4">
        <v>100.0</v>
      </c>
      <c r="G323" s="4">
        <v>500.0</v>
      </c>
      <c r="H323" s="2" t="s">
        <v>912</v>
      </c>
      <c r="I323" s="2" t="s">
        <v>910</v>
      </c>
      <c r="J323" s="2" t="s">
        <v>913</v>
      </c>
      <c r="K323" s="2" t="s">
        <v>40</v>
      </c>
      <c r="L323" s="3">
        <v>44802.055942824074</v>
      </c>
      <c r="M323" s="2" t="s">
        <v>914</v>
      </c>
      <c r="N323" s="2" t="s">
        <v>915</v>
      </c>
      <c r="O323" s="2" t="s">
        <v>916</v>
      </c>
      <c r="P323" s="2"/>
      <c r="Q323" s="2"/>
    </row>
    <row r="324">
      <c r="A324" s="2" t="s">
        <v>928</v>
      </c>
      <c r="B324" s="3">
        <v>44802.05635315972</v>
      </c>
      <c r="C324" s="2" t="s">
        <v>910</v>
      </c>
      <c r="D324" s="2" t="s">
        <v>911</v>
      </c>
      <c r="E324" s="4">
        <v>3.0</v>
      </c>
      <c r="F324" s="4">
        <v>100.0</v>
      </c>
      <c r="G324" s="4">
        <v>500.0</v>
      </c>
      <c r="H324" s="2" t="s">
        <v>917</v>
      </c>
      <c r="I324" s="2" t="s">
        <v>910</v>
      </c>
      <c r="J324" s="2" t="s">
        <v>918</v>
      </c>
      <c r="K324" s="2" t="s">
        <v>40</v>
      </c>
      <c r="L324" s="3">
        <v>44802.05738078704</v>
      </c>
      <c r="M324" s="2"/>
      <c r="N324" s="2"/>
      <c r="O324" s="2"/>
      <c r="P324" s="2"/>
      <c r="Q324" s="2"/>
    </row>
    <row r="325">
      <c r="A325" s="2" t="s">
        <v>928</v>
      </c>
      <c r="B325" s="3">
        <v>44802.05635315972</v>
      </c>
      <c r="C325" s="2" t="s">
        <v>910</v>
      </c>
      <c r="D325" s="2" t="s">
        <v>911</v>
      </c>
      <c r="E325" s="4">
        <v>3.0</v>
      </c>
      <c r="F325" s="4">
        <v>100.0</v>
      </c>
      <c r="G325" s="4">
        <v>500.0</v>
      </c>
      <c r="H325" s="2" t="s">
        <v>919</v>
      </c>
      <c r="I325" s="2" t="s">
        <v>910</v>
      </c>
      <c r="J325" s="2" t="s">
        <v>920</v>
      </c>
      <c r="K325" s="2" t="s">
        <v>40</v>
      </c>
      <c r="L325" s="3">
        <v>44802.67321707176</v>
      </c>
      <c r="M325" s="2" t="s">
        <v>921</v>
      </c>
      <c r="N325" s="2" t="s">
        <v>922</v>
      </c>
      <c r="O325" s="5" t="s">
        <v>923</v>
      </c>
      <c r="P325" s="2"/>
      <c r="Q325" s="2"/>
    </row>
    <row r="326">
      <c r="A326" s="2" t="s">
        <v>928</v>
      </c>
      <c r="B326" s="3">
        <v>44802.05635315972</v>
      </c>
      <c r="C326" s="2" t="s">
        <v>910</v>
      </c>
      <c r="D326" s="2" t="s">
        <v>911</v>
      </c>
      <c r="E326" s="4">
        <v>3.0</v>
      </c>
      <c r="F326" s="4">
        <v>100.0</v>
      </c>
      <c r="G326" s="4">
        <v>500.0</v>
      </c>
      <c r="H326" s="2" t="s">
        <v>924</v>
      </c>
      <c r="I326" s="2" t="s">
        <v>910</v>
      </c>
      <c r="J326" s="2" t="s">
        <v>925</v>
      </c>
      <c r="K326" s="2" t="s">
        <v>40</v>
      </c>
      <c r="L326" s="3">
        <v>44802.673718171296</v>
      </c>
      <c r="M326" s="2" t="s">
        <v>830</v>
      </c>
      <c r="N326" s="2" t="s">
        <v>926</v>
      </c>
      <c r="O326" s="5" t="s">
        <v>927</v>
      </c>
      <c r="P326" s="2"/>
      <c r="Q326" s="2"/>
    </row>
    <row r="327">
      <c r="A327" s="2" t="s">
        <v>929</v>
      </c>
      <c r="B327" s="3">
        <v>44802.012589872684</v>
      </c>
      <c r="C327" s="2" t="s">
        <v>930</v>
      </c>
      <c r="D327" s="5" t="s">
        <v>931</v>
      </c>
      <c r="E327" s="4">
        <v>3.0</v>
      </c>
      <c r="F327" s="4">
        <v>100.0</v>
      </c>
      <c r="G327" s="4">
        <v>1000.0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>
      <c r="A328" s="2" t="s">
        <v>932</v>
      </c>
      <c r="B328" s="3">
        <v>44802.010357314815</v>
      </c>
      <c r="C328" s="2" t="s">
        <v>930</v>
      </c>
      <c r="D328" s="5" t="s">
        <v>931</v>
      </c>
      <c r="E328" s="4">
        <v>3.0</v>
      </c>
      <c r="F328" s="4">
        <v>100.0</v>
      </c>
      <c r="G328" s="4">
        <v>1000.0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>
      <c r="A329" s="2" t="s">
        <v>933</v>
      </c>
      <c r="B329" s="3">
        <v>44801.9403312963</v>
      </c>
      <c r="C329" s="2" t="s">
        <v>934</v>
      </c>
      <c r="D329" s="2" t="s">
        <v>935</v>
      </c>
      <c r="E329" s="4">
        <v>3.0</v>
      </c>
      <c r="F329" s="4">
        <v>10000.0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>
      <c r="A330" s="2" t="s">
        <v>936</v>
      </c>
      <c r="B330" s="3">
        <v>44801.757992349536</v>
      </c>
      <c r="C330" s="2" t="s">
        <v>937</v>
      </c>
      <c r="D330" s="2" t="s">
        <v>938</v>
      </c>
      <c r="E330" s="4">
        <v>3.0</v>
      </c>
      <c r="F330" s="4">
        <v>100.0</v>
      </c>
      <c r="G330" s="4">
        <v>500.0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>
      <c r="A331" s="2" t="s">
        <v>939</v>
      </c>
      <c r="B331" s="3">
        <v>44801.55432297454</v>
      </c>
      <c r="C331" s="2" t="s">
        <v>940</v>
      </c>
      <c r="D331" s="2" t="s">
        <v>941</v>
      </c>
      <c r="E331" s="4">
        <v>3.0</v>
      </c>
      <c r="F331" s="4">
        <v>100.0</v>
      </c>
      <c r="G331" s="4">
        <v>500.0</v>
      </c>
      <c r="H331" s="2" t="s">
        <v>942</v>
      </c>
      <c r="I331" s="2" t="s">
        <v>940</v>
      </c>
      <c r="J331" s="2" t="s">
        <v>943</v>
      </c>
      <c r="K331" s="2" t="s">
        <v>40</v>
      </c>
      <c r="L331" s="3">
        <v>44801.55739890046</v>
      </c>
      <c r="M331" s="2"/>
      <c r="N331" s="2"/>
      <c r="O331" s="2"/>
      <c r="P331" s="2"/>
      <c r="Q331" s="2"/>
    </row>
    <row r="332">
      <c r="A332" s="2" t="s">
        <v>939</v>
      </c>
      <c r="B332" s="3">
        <v>44801.55432297454</v>
      </c>
      <c r="C332" s="2" t="s">
        <v>940</v>
      </c>
      <c r="D332" s="2" t="s">
        <v>941</v>
      </c>
      <c r="E332" s="4">
        <v>3.0</v>
      </c>
      <c r="F332" s="4">
        <v>100.0</v>
      </c>
      <c r="G332" s="4">
        <v>500.0</v>
      </c>
      <c r="H332" s="2" t="s">
        <v>944</v>
      </c>
      <c r="I332" s="2" t="s">
        <v>940</v>
      </c>
      <c r="J332" s="2" t="s">
        <v>773</v>
      </c>
      <c r="K332" s="2" t="s">
        <v>40</v>
      </c>
      <c r="L332" s="3">
        <v>44801.55687966435</v>
      </c>
      <c r="M332" s="2" t="s">
        <v>774</v>
      </c>
      <c r="N332" s="2" t="s">
        <v>775</v>
      </c>
      <c r="O332" s="5" t="s">
        <v>776</v>
      </c>
      <c r="P332" s="2"/>
      <c r="Q332" s="2"/>
    </row>
    <row r="333">
      <c r="A333" s="2" t="s">
        <v>939</v>
      </c>
      <c r="B333" s="3">
        <v>44801.55432297454</v>
      </c>
      <c r="C333" s="2" t="s">
        <v>940</v>
      </c>
      <c r="D333" s="2" t="s">
        <v>941</v>
      </c>
      <c r="E333" s="4">
        <v>3.0</v>
      </c>
      <c r="F333" s="4">
        <v>100.0</v>
      </c>
      <c r="G333" s="4">
        <v>500.0</v>
      </c>
      <c r="H333" s="2" t="s">
        <v>945</v>
      </c>
      <c r="I333" s="2" t="s">
        <v>940</v>
      </c>
      <c r="J333" s="2" t="s">
        <v>943</v>
      </c>
      <c r="K333" s="2" t="s">
        <v>40</v>
      </c>
      <c r="L333" s="3">
        <v>44801.55639681713</v>
      </c>
      <c r="M333" s="2"/>
      <c r="N333" s="2"/>
      <c r="O333" s="2"/>
      <c r="P333" s="2"/>
      <c r="Q333" s="2"/>
    </row>
    <row r="334">
      <c r="A334" s="2" t="s">
        <v>939</v>
      </c>
      <c r="B334" s="3">
        <v>44801.55432297454</v>
      </c>
      <c r="C334" s="2" t="s">
        <v>940</v>
      </c>
      <c r="D334" s="2" t="s">
        <v>941</v>
      </c>
      <c r="E334" s="4">
        <v>3.0</v>
      </c>
      <c r="F334" s="4">
        <v>100.0</v>
      </c>
      <c r="G334" s="4">
        <v>500.0</v>
      </c>
      <c r="H334" s="2" t="s">
        <v>946</v>
      </c>
      <c r="I334" s="2" t="s">
        <v>940</v>
      </c>
      <c r="J334" s="2" t="s">
        <v>947</v>
      </c>
      <c r="K334" s="2" t="s">
        <v>40</v>
      </c>
      <c r="L334" s="3">
        <v>44801.55546902778</v>
      </c>
      <c r="M334" s="2" t="s">
        <v>948</v>
      </c>
      <c r="N334" s="2" t="s">
        <v>949</v>
      </c>
      <c r="O334" s="5" t="s">
        <v>950</v>
      </c>
      <c r="P334" s="2"/>
      <c r="Q334" s="2"/>
    </row>
    <row r="335">
      <c r="A335" s="2" t="s">
        <v>939</v>
      </c>
      <c r="B335" s="3">
        <v>44801.55432297454</v>
      </c>
      <c r="C335" s="2" t="s">
        <v>940</v>
      </c>
      <c r="D335" s="2" t="s">
        <v>941</v>
      </c>
      <c r="E335" s="4">
        <v>3.0</v>
      </c>
      <c r="F335" s="4">
        <v>100.0</v>
      </c>
      <c r="G335" s="4">
        <v>500.0</v>
      </c>
      <c r="H335" s="2" t="s">
        <v>951</v>
      </c>
      <c r="I335" s="2" t="s">
        <v>940</v>
      </c>
      <c r="J335" s="2" t="s">
        <v>773</v>
      </c>
      <c r="K335" s="2" t="s">
        <v>40</v>
      </c>
      <c r="L335" s="3">
        <v>44801.553037164354</v>
      </c>
      <c r="M335" s="2" t="s">
        <v>774</v>
      </c>
      <c r="N335" s="2" t="s">
        <v>775</v>
      </c>
      <c r="O335" s="5" t="s">
        <v>776</v>
      </c>
      <c r="P335" s="2"/>
      <c r="Q335" s="2"/>
    </row>
    <row r="336">
      <c r="A336" s="2" t="s">
        <v>939</v>
      </c>
      <c r="B336" s="3">
        <v>44801.55432297454</v>
      </c>
      <c r="C336" s="2" t="s">
        <v>940</v>
      </c>
      <c r="D336" s="2" t="s">
        <v>941</v>
      </c>
      <c r="E336" s="4">
        <v>3.0</v>
      </c>
      <c r="F336" s="4">
        <v>100.0</v>
      </c>
      <c r="G336" s="4">
        <v>500.0</v>
      </c>
      <c r="H336" s="2" t="s">
        <v>952</v>
      </c>
      <c r="I336" s="2" t="s">
        <v>940</v>
      </c>
      <c r="J336" s="2" t="s">
        <v>943</v>
      </c>
      <c r="K336" s="2" t="s">
        <v>40</v>
      </c>
      <c r="L336" s="3">
        <v>44801.553192430554</v>
      </c>
      <c r="M336" s="2"/>
      <c r="N336" s="2"/>
      <c r="O336" s="2"/>
      <c r="P336" s="2"/>
      <c r="Q336" s="2"/>
    </row>
    <row r="337">
      <c r="A337" s="2" t="s">
        <v>939</v>
      </c>
      <c r="B337" s="3">
        <v>44801.55432297454</v>
      </c>
      <c r="C337" s="2" t="s">
        <v>940</v>
      </c>
      <c r="D337" s="2" t="s">
        <v>941</v>
      </c>
      <c r="E337" s="4">
        <v>3.0</v>
      </c>
      <c r="F337" s="4">
        <v>100.0</v>
      </c>
      <c r="G337" s="4">
        <v>500.0</v>
      </c>
      <c r="H337" s="2" t="s">
        <v>953</v>
      </c>
      <c r="I337" s="2" t="s">
        <v>940</v>
      </c>
      <c r="J337" s="2" t="s">
        <v>782</v>
      </c>
      <c r="K337" s="2" t="s">
        <v>40</v>
      </c>
      <c r="L337" s="3">
        <v>44801.55772707176</v>
      </c>
      <c r="M337" s="2" t="s">
        <v>783</v>
      </c>
      <c r="N337" s="2" t="s">
        <v>784</v>
      </c>
      <c r="O337" s="2" t="s">
        <v>785</v>
      </c>
      <c r="P337" s="2"/>
      <c r="Q337" s="2"/>
    </row>
    <row r="338">
      <c r="A338" s="2" t="s">
        <v>954</v>
      </c>
      <c r="B338" s="3">
        <v>44801.55352778935</v>
      </c>
      <c r="C338" s="2" t="s">
        <v>940</v>
      </c>
      <c r="D338" s="2" t="s">
        <v>941</v>
      </c>
      <c r="E338" s="4">
        <v>3.0</v>
      </c>
      <c r="F338" s="4">
        <v>100.0</v>
      </c>
      <c r="G338" s="4">
        <v>500.0</v>
      </c>
      <c r="H338" s="2" t="s">
        <v>953</v>
      </c>
      <c r="I338" s="2" t="s">
        <v>940</v>
      </c>
      <c r="J338" s="2" t="s">
        <v>782</v>
      </c>
      <c r="K338" s="2" t="s">
        <v>40</v>
      </c>
      <c r="L338" s="3">
        <v>44801.55772707176</v>
      </c>
      <c r="M338" s="2" t="s">
        <v>783</v>
      </c>
      <c r="N338" s="2" t="s">
        <v>784</v>
      </c>
      <c r="O338" s="2" t="s">
        <v>785</v>
      </c>
      <c r="P338" s="2"/>
      <c r="Q338" s="2"/>
    </row>
    <row r="339">
      <c r="A339" s="2" t="s">
        <v>954</v>
      </c>
      <c r="B339" s="3">
        <v>44801.55352778935</v>
      </c>
      <c r="C339" s="2" t="s">
        <v>940</v>
      </c>
      <c r="D339" s="2" t="s">
        <v>941</v>
      </c>
      <c r="E339" s="4">
        <v>3.0</v>
      </c>
      <c r="F339" s="4">
        <v>100.0</v>
      </c>
      <c r="G339" s="4">
        <v>500.0</v>
      </c>
      <c r="H339" s="2" t="s">
        <v>951</v>
      </c>
      <c r="I339" s="2" t="s">
        <v>940</v>
      </c>
      <c r="J339" s="2" t="s">
        <v>773</v>
      </c>
      <c r="K339" s="2" t="s">
        <v>40</v>
      </c>
      <c r="L339" s="3">
        <v>44801.553037164354</v>
      </c>
      <c r="M339" s="2" t="s">
        <v>774</v>
      </c>
      <c r="N339" s="2" t="s">
        <v>775</v>
      </c>
      <c r="O339" s="5" t="s">
        <v>776</v>
      </c>
      <c r="P339" s="2"/>
      <c r="Q339" s="2"/>
    </row>
    <row r="340">
      <c r="A340" s="2" t="s">
        <v>954</v>
      </c>
      <c r="B340" s="3">
        <v>44801.55352778935</v>
      </c>
      <c r="C340" s="2" t="s">
        <v>940</v>
      </c>
      <c r="D340" s="2" t="s">
        <v>941</v>
      </c>
      <c r="E340" s="4">
        <v>3.0</v>
      </c>
      <c r="F340" s="4">
        <v>100.0</v>
      </c>
      <c r="G340" s="4">
        <v>500.0</v>
      </c>
      <c r="H340" s="2" t="s">
        <v>942</v>
      </c>
      <c r="I340" s="2" t="s">
        <v>940</v>
      </c>
      <c r="J340" s="2" t="s">
        <v>943</v>
      </c>
      <c r="K340" s="2" t="s">
        <v>40</v>
      </c>
      <c r="L340" s="3">
        <v>44801.55739890046</v>
      </c>
      <c r="M340" s="2"/>
      <c r="N340" s="2"/>
      <c r="O340" s="2"/>
      <c r="P340" s="2"/>
      <c r="Q340" s="2"/>
    </row>
    <row r="341">
      <c r="A341" s="2" t="s">
        <v>955</v>
      </c>
      <c r="B341" s="3">
        <v>44801.53788224537</v>
      </c>
      <c r="C341" s="2" t="s">
        <v>956</v>
      </c>
      <c r="D341" s="2" t="s">
        <v>957</v>
      </c>
      <c r="E341" s="4">
        <v>3.0</v>
      </c>
      <c r="F341" s="2"/>
      <c r="G341" s="4">
        <v>10000.0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>
      <c r="A342" s="2" t="s">
        <v>958</v>
      </c>
      <c r="B342" s="3">
        <v>44801.537045439814</v>
      </c>
      <c r="C342" s="2" t="s">
        <v>956</v>
      </c>
      <c r="D342" s="2" t="s">
        <v>957</v>
      </c>
      <c r="E342" s="4">
        <v>3.0</v>
      </c>
      <c r="F342" s="2"/>
      <c r="G342" s="4">
        <v>10000.0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>
      <c r="A343" s="2" t="s">
        <v>959</v>
      </c>
      <c r="B343" s="3">
        <v>44801.02748491898</v>
      </c>
      <c r="C343" s="2" t="s">
        <v>960</v>
      </c>
      <c r="D343" s="2" t="s">
        <v>961</v>
      </c>
      <c r="E343" s="4">
        <v>3.0</v>
      </c>
      <c r="F343" s="4">
        <v>100.0</v>
      </c>
      <c r="G343" s="4">
        <v>500.0</v>
      </c>
      <c r="H343" s="2" t="s">
        <v>962</v>
      </c>
      <c r="I343" s="2" t="s">
        <v>960</v>
      </c>
      <c r="J343" s="2" t="s">
        <v>963</v>
      </c>
      <c r="K343" s="2" t="s">
        <v>40</v>
      </c>
      <c r="L343" s="3">
        <v>44801.03327777778</v>
      </c>
      <c r="M343" s="2" t="s">
        <v>964</v>
      </c>
      <c r="N343" s="2" t="s">
        <v>965</v>
      </c>
      <c r="O343" s="2" t="s">
        <v>966</v>
      </c>
      <c r="P343" s="2"/>
      <c r="Q343" s="2"/>
    </row>
    <row r="344">
      <c r="A344" s="2" t="s">
        <v>959</v>
      </c>
      <c r="B344" s="3">
        <v>44801.02748491898</v>
      </c>
      <c r="C344" s="2" t="s">
        <v>960</v>
      </c>
      <c r="D344" s="2" t="s">
        <v>961</v>
      </c>
      <c r="E344" s="4">
        <v>3.0</v>
      </c>
      <c r="F344" s="4">
        <v>100.0</v>
      </c>
      <c r="G344" s="4">
        <v>500.0</v>
      </c>
      <c r="H344" s="2" t="s">
        <v>962</v>
      </c>
      <c r="I344" s="2" t="s">
        <v>960</v>
      </c>
      <c r="J344" s="2" t="s">
        <v>963</v>
      </c>
      <c r="K344" s="2" t="s">
        <v>40</v>
      </c>
      <c r="L344" s="3">
        <v>44801.03327777778</v>
      </c>
      <c r="M344" s="2" t="s">
        <v>967</v>
      </c>
      <c r="N344" s="2" t="s">
        <v>968</v>
      </c>
      <c r="O344" s="2" t="s">
        <v>966</v>
      </c>
      <c r="P344" s="2"/>
      <c r="Q344" s="2"/>
    </row>
    <row r="345">
      <c r="A345" s="2" t="s">
        <v>959</v>
      </c>
      <c r="B345" s="3">
        <v>44801.02748491898</v>
      </c>
      <c r="C345" s="2" t="s">
        <v>960</v>
      </c>
      <c r="D345" s="2" t="s">
        <v>961</v>
      </c>
      <c r="E345" s="4">
        <v>3.0</v>
      </c>
      <c r="F345" s="4">
        <v>100.0</v>
      </c>
      <c r="G345" s="4">
        <v>500.0</v>
      </c>
      <c r="H345" s="2" t="s">
        <v>969</v>
      </c>
      <c r="I345" s="2" t="s">
        <v>960</v>
      </c>
      <c r="J345" s="2" t="s">
        <v>569</v>
      </c>
      <c r="K345" s="2" t="s">
        <v>40</v>
      </c>
      <c r="L345" s="3">
        <v>44801.03221738426</v>
      </c>
      <c r="M345" s="2"/>
      <c r="N345" s="2"/>
      <c r="O345" s="2"/>
      <c r="P345" s="2"/>
      <c r="Q345" s="2"/>
    </row>
    <row r="346">
      <c r="A346" s="2" t="s">
        <v>959</v>
      </c>
      <c r="B346" s="3">
        <v>44801.02748491898</v>
      </c>
      <c r="C346" s="2" t="s">
        <v>960</v>
      </c>
      <c r="D346" s="2" t="s">
        <v>961</v>
      </c>
      <c r="E346" s="4">
        <v>3.0</v>
      </c>
      <c r="F346" s="4">
        <v>100.0</v>
      </c>
      <c r="G346" s="4">
        <v>500.0</v>
      </c>
      <c r="H346" s="2" t="s">
        <v>970</v>
      </c>
      <c r="I346" s="2" t="s">
        <v>960</v>
      </c>
      <c r="J346" s="2" t="s">
        <v>335</v>
      </c>
      <c r="K346" s="2" t="s">
        <v>40</v>
      </c>
      <c r="L346" s="3">
        <v>44801.03591332176</v>
      </c>
      <c r="M346" s="2"/>
      <c r="N346" s="2"/>
      <c r="O346" s="2"/>
      <c r="P346" s="2"/>
      <c r="Q346" s="2"/>
    </row>
    <row r="347">
      <c r="A347" s="2" t="s">
        <v>959</v>
      </c>
      <c r="B347" s="3">
        <v>44801.02748491898</v>
      </c>
      <c r="C347" s="2" t="s">
        <v>960</v>
      </c>
      <c r="D347" s="2" t="s">
        <v>961</v>
      </c>
      <c r="E347" s="4">
        <v>3.0</v>
      </c>
      <c r="F347" s="4">
        <v>100.0</v>
      </c>
      <c r="G347" s="4">
        <v>500.0</v>
      </c>
      <c r="H347" s="2" t="s">
        <v>971</v>
      </c>
      <c r="I347" s="2" t="s">
        <v>960</v>
      </c>
      <c r="J347" s="2" t="s">
        <v>972</v>
      </c>
      <c r="K347" s="2" t="s">
        <v>40</v>
      </c>
      <c r="L347" s="3">
        <v>44801.10094228009</v>
      </c>
      <c r="M347" s="2" t="s">
        <v>973</v>
      </c>
      <c r="N347" s="2" t="s">
        <v>974</v>
      </c>
      <c r="O347" s="2" t="s">
        <v>975</v>
      </c>
      <c r="P347" s="2"/>
      <c r="Q347" s="2"/>
    </row>
    <row r="348">
      <c r="A348" s="2" t="s">
        <v>959</v>
      </c>
      <c r="B348" s="3">
        <v>44801.02748491898</v>
      </c>
      <c r="C348" s="2" t="s">
        <v>960</v>
      </c>
      <c r="D348" s="2" t="s">
        <v>961</v>
      </c>
      <c r="E348" s="4">
        <v>3.0</v>
      </c>
      <c r="F348" s="4">
        <v>100.0</v>
      </c>
      <c r="G348" s="4">
        <v>500.0</v>
      </c>
      <c r="H348" s="2" t="s">
        <v>971</v>
      </c>
      <c r="I348" s="2" t="s">
        <v>960</v>
      </c>
      <c r="J348" s="2" t="s">
        <v>972</v>
      </c>
      <c r="K348" s="2" t="s">
        <v>40</v>
      </c>
      <c r="L348" s="3">
        <v>44801.10094228009</v>
      </c>
      <c r="M348" s="2" t="s">
        <v>976</v>
      </c>
      <c r="N348" s="2" t="s">
        <v>977</v>
      </c>
      <c r="O348" s="2" t="s">
        <v>975</v>
      </c>
      <c r="P348" s="2"/>
      <c r="Q348" s="2"/>
    </row>
    <row r="349">
      <c r="A349" s="2" t="s">
        <v>959</v>
      </c>
      <c r="B349" s="3">
        <v>44801.02748491898</v>
      </c>
      <c r="C349" s="2" t="s">
        <v>960</v>
      </c>
      <c r="D349" s="2" t="s">
        <v>961</v>
      </c>
      <c r="E349" s="4">
        <v>3.0</v>
      </c>
      <c r="F349" s="4">
        <v>100.0</v>
      </c>
      <c r="G349" s="4">
        <v>500.0</v>
      </c>
      <c r="H349" s="2" t="s">
        <v>971</v>
      </c>
      <c r="I349" s="2" t="s">
        <v>960</v>
      </c>
      <c r="J349" s="2" t="s">
        <v>972</v>
      </c>
      <c r="K349" s="2" t="s">
        <v>40</v>
      </c>
      <c r="L349" s="3">
        <v>44801.10094228009</v>
      </c>
      <c r="M349" s="2" t="s">
        <v>978</v>
      </c>
      <c r="N349" s="2" t="s">
        <v>979</v>
      </c>
      <c r="O349" s="2" t="s">
        <v>975</v>
      </c>
      <c r="P349" s="2"/>
      <c r="Q349" s="2"/>
    </row>
    <row r="350">
      <c r="A350" s="2" t="s">
        <v>959</v>
      </c>
      <c r="B350" s="3">
        <v>44801.02748491898</v>
      </c>
      <c r="C350" s="2" t="s">
        <v>960</v>
      </c>
      <c r="D350" s="2" t="s">
        <v>961</v>
      </c>
      <c r="E350" s="4">
        <v>3.0</v>
      </c>
      <c r="F350" s="4">
        <v>100.0</v>
      </c>
      <c r="G350" s="4">
        <v>500.0</v>
      </c>
      <c r="H350" s="2" t="s">
        <v>980</v>
      </c>
      <c r="I350" s="2" t="s">
        <v>960</v>
      </c>
      <c r="J350" s="2" t="s">
        <v>981</v>
      </c>
      <c r="K350" s="2" t="s">
        <v>40</v>
      </c>
      <c r="L350" s="3">
        <v>44801.10573875</v>
      </c>
      <c r="M350" s="2"/>
      <c r="N350" s="2"/>
      <c r="O350" s="2"/>
      <c r="P350" s="2"/>
      <c r="Q350" s="2"/>
    </row>
    <row r="351">
      <c r="A351" s="2" t="s">
        <v>959</v>
      </c>
      <c r="B351" s="3">
        <v>44801.02748491898</v>
      </c>
      <c r="C351" s="2" t="s">
        <v>960</v>
      </c>
      <c r="D351" s="2" t="s">
        <v>961</v>
      </c>
      <c r="E351" s="4">
        <v>3.0</v>
      </c>
      <c r="F351" s="4">
        <v>100.0</v>
      </c>
      <c r="G351" s="4">
        <v>500.0</v>
      </c>
      <c r="H351" s="2" t="s">
        <v>982</v>
      </c>
      <c r="I351" s="2" t="s">
        <v>960</v>
      </c>
      <c r="J351" s="2" t="s">
        <v>983</v>
      </c>
      <c r="K351" s="2" t="s">
        <v>40</v>
      </c>
      <c r="L351" s="3">
        <v>44801.10283278935</v>
      </c>
      <c r="M351" s="2"/>
      <c r="N351" s="2"/>
      <c r="O351" s="2"/>
      <c r="P351" s="2"/>
      <c r="Q351" s="2"/>
    </row>
    <row r="352">
      <c r="A352" s="2" t="s">
        <v>959</v>
      </c>
      <c r="B352" s="3">
        <v>44801.02748491898</v>
      </c>
      <c r="C352" s="2" t="s">
        <v>960</v>
      </c>
      <c r="D352" s="2" t="s">
        <v>961</v>
      </c>
      <c r="E352" s="4">
        <v>3.0</v>
      </c>
      <c r="F352" s="4">
        <v>100.0</v>
      </c>
      <c r="G352" s="4">
        <v>500.0</v>
      </c>
      <c r="H352" s="2" t="s">
        <v>984</v>
      </c>
      <c r="I352" s="2" t="s">
        <v>960</v>
      </c>
      <c r="J352" s="2" t="s">
        <v>985</v>
      </c>
      <c r="K352" s="2" t="s">
        <v>40</v>
      </c>
      <c r="L352" s="3">
        <v>44801.102440532406</v>
      </c>
      <c r="M352" s="2"/>
      <c r="N352" s="2"/>
      <c r="O352" s="2"/>
      <c r="P352" s="2"/>
      <c r="Q352" s="2"/>
    </row>
    <row r="353">
      <c r="A353" s="2" t="s">
        <v>959</v>
      </c>
      <c r="B353" s="3">
        <v>44801.02748491898</v>
      </c>
      <c r="C353" s="2" t="s">
        <v>960</v>
      </c>
      <c r="D353" s="2" t="s">
        <v>961</v>
      </c>
      <c r="E353" s="4">
        <v>3.0</v>
      </c>
      <c r="F353" s="4">
        <v>100.0</v>
      </c>
      <c r="G353" s="4">
        <v>500.0</v>
      </c>
      <c r="H353" s="2" t="s">
        <v>986</v>
      </c>
      <c r="I353" s="2" t="s">
        <v>960</v>
      </c>
      <c r="J353" s="2" t="s">
        <v>987</v>
      </c>
      <c r="K353" s="2" t="s">
        <v>40</v>
      </c>
      <c r="L353" s="3">
        <v>44801.101648090276</v>
      </c>
      <c r="M353" s="2" t="s">
        <v>988</v>
      </c>
      <c r="N353" s="2" t="s">
        <v>989</v>
      </c>
      <c r="O353" s="2" t="s">
        <v>990</v>
      </c>
      <c r="P353" s="2"/>
      <c r="Q353" s="2"/>
    </row>
    <row r="354">
      <c r="A354" s="2" t="s">
        <v>959</v>
      </c>
      <c r="B354" s="3">
        <v>44801.02748491898</v>
      </c>
      <c r="C354" s="2" t="s">
        <v>960</v>
      </c>
      <c r="D354" s="2" t="s">
        <v>961</v>
      </c>
      <c r="E354" s="4">
        <v>3.0</v>
      </c>
      <c r="F354" s="4">
        <v>100.0</v>
      </c>
      <c r="G354" s="4">
        <v>500.0</v>
      </c>
      <c r="H354" s="2" t="s">
        <v>991</v>
      </c>
      <c r="I354" s="2" t="s">
        <v>960</v>
      </c>
      <c r="J354" s="2" t="s">
        <v>268</v>
      </c>
      <c r="K354" s="2" t="s">
        <v>40</v>
      </c>
      <c r="L354" s="3">
        <v>44801.030253854165</v>
      </c>
      <c r="M354" s="2"/>
      <c r="N354" s="2"/>
      <c r="O354" s="2"/>
      <c r="P354" s="2"/>
      <c r="Q354" s="2"/>
    </row>
    <row r="355">
      <c r="A355" s="2" t="s">
        <v>992</v>
      </c>
      <c r="B355" s="3">
        <v>44801.003646006946</v>
      </c>
      <c r="C355" s="2" t="s">
        <v>993</v>
      </c>
      <c r="D355" s="2" t="s">
        <v>994</v>
      </c>
      <c r="E355" s="4">
        <v>3.0</v>
      </c>
      <c r="F355" s="4">
        <v>100.0</v>
      </c>
      <c r="G355" s="4">
        <v>500.0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2" t="s">
        <v>995</v>
      </c>
      <c r="B356" s="3">
        <v>44800.79774875</v>
      </c>
      <c r="C356" s="2" t="s">
        <v>996</v>
      </c>
      <c r="D356" s="2" t="s">
        <v>997</v>
      </c>
      <c r="E356" s="4">
        <v>3.0</v>
      </c>
      <c r="F356" s="4">
        <v>100.0</v>
      </c>
      <c r="G356" s="4">
        <v>500.0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2" t="s">
        <v>998</v>
      </c>
      <c r="B357" s="3">
        <v>44800.797356041665</v>
      </c>
      <c r="C357" s="2" t="s">
        <v>996</v>
      </c>
      <c r="D357" s="2" t="s">
        <v>997</v>
      </c>
      <c r="E357" s="4">
        <v>3.0</v>
      </c>
      <c r="F357" s="4">
        <v>100.0</v>
      </c>
      <c r="G357" s="4">
        <v>500.0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2" t="s">
        <v>999</v>
      </c>
      <c r="B358" s="3">
        <v>44800.57554283565</v>
      </c>
      <c r="C358" s="2" t="s">
        <v>394</v>
      </c>
      <c r="D358" s="2" t="s">
        <v>395</v>
      </c>
      <c r="E358" s="4">
        <v>3.0</v>
      </c>
      <c r="F358" s="4">
        <v>100.0</v>
      </c>
      <c r="G358" s="4">
        <v>500.0</v>
      </c>
      <c r="H358" s="2" t="s">
        <v>398</v>
      </c>
      <c r="I358" s="2" t="s">
        <v>394</v>
      </c>
      <c r="J358" s="2" t="s">
        <v>397</v>
      </c>
      <c r="K358" s="2" t="s">
        <v>40</v>
      </c>
      <c r="L358" s="3">
        <v>44800.57753498843</v>
      </c>
      <c r="M358" s="2"/>
      <c r="N358" s="2"/>
      <c r="O358" s="2"/>
      <c r="P358" s="2"/>
      <c r="Q358" s="2"/>
    </row>
    <row r="359">
      <c r="A359" s="2" t="s">
        <v>999</v>
      </c>
      <c r="B359" s="3">
        <v>44800.57554283565</v>
      </c>
      <c r="C359" s="2" t="s">
        <v>394</v>
      </c>
      <c r="D359" s="2" t="s">
        <v>395</v>
      </c>
      <c r="E359" s="4">
        <v>3.0</v>
      </c>
      <c r="F359" s="4">
        <v>100.0</v>
      </c>
      <c r="G359" s="4">
        <v>500.0</v>
      </c>
      <c r="H359" s="2" t="s">
        <v>396</v>
      </c>
      <c r="I359" s="2" t="s">
        <v>394</v>
      </c>
      <c r="J359" s="2" t="s">
        <v>397</v>
      </c>
      <c r="K359" s="2" t="s">
        <v>40</v>
      </c>
      <c r="L359" s="3">
        <v>44800.576464212965</v>
      </c>
      <c r="M359" s="2"/>
      <c r="N359" s="2"/>
      <c r="O359" s="2"/>
      <c r="P359" s="2"/>
      <c r="Q359" s="2"/>
    </row>
    <row r="360">
      <c r="A360" s="2" t="s">
        <v>1000</v>
      </c>
      <c r="B360" s="3">
        <v>44800.57553638889</v>
      </c>
      <c r="C360" s="2" t="s">
        <v>394</v>
      </c>
      <c r="D360" s="2" t="s">
        <v>395</v>
      </c>
      <c r="E360" s="4">
        <v>3.0</v>
      </c>
      <c r="F360" s="4">
        <v>100.0</v>
      </c>
      <c r="G360" s="4">
        <v>500.0</v>
      </c>
      <c r="H360" s="2" t="s">
        <v>398</v>
      </c>
      <c r="I360" s="2" t="s">
        <v>394</v>
      </c>
      <c r="J360" s="2" t="s">
        <v>397</v>
      </c>
      <c r="K360" s="2" t="s">
        <v>40</v>
      </c>
      <c r="L360" s="3">
        <v>44800.57753498843</v>
      </c>
      <c r="M360" s="2"/>
      <c r="N360" s="2"/>
      <c r="O360" s="2"/>
      <c r="P360" s="2"/>
      <c r="Q360" s="2"/>
    </row>
    <row r="361">
      <c r="A361" s="2" t="s">
        <v>1000</v>
      </c>
      <c r="B361" s="3">
        <v>44800.57553638889</v>
      </c>
      <c r="C361" s="2" t="s">
        <v>394</v>
      </c>
      <c r="D361" s="2" t="s">
        <v>395</v>
      </c>
      <c r="E361" s="4">
        <v>3.0</v>
      </c>
      <c r="F361" s="4">
        <v>100.0</v>
      </c>
      <c r="G361" s="4">
        <v>500.0</v>
      </c>
      <c r="H361" s="2" t="s">
        <v>396</v>
      </c>
      <c r="I361" s="2" t="s">
        <v>394</v>
      </c>
      <c r="J361" s="2" t="s">
        <v>397</v>
      </c>
      <c r="K361" s="2" t="s">
        <v>40</v>
      </c>
      <c r="L361" s="3">
        <v>44800.576464212965</v>
      </c>
      <c r="M361" s="2"/>
      <c r="N361" s="2"/>
      <c r="O361" s="2"/>
      <c r="P361" s="2"/>
      <c r="Q361" s="2"/>
    </row>
    <row r="362">
      <c r="A362" s="2" t="s">
        <v>1001</v>
      </c>
      <c r="B362" s="3">
        <v>44800.57490383102</v>
      </c>
      <c r="C362" s="2" t="s">
        <v>394</v>
      </c>
      <c r="D362" s="2" t="s">
        <v>395</v>
      </c>
      <c r="E362" s="4">
        <v>3.0</v>
      </c>
      <c r="F362" s="4">
        <v>100.0</v>
      </c>
      <c r="G362" s="4">
        <v>500.0</v>
      </c>
      <c r="H362" s="2" t="s">
        <v>398</v>
      </c>
      <c r="I362" s="2" t="s">
        <v>394</v>
      </c>
      <c r="J362" s="2" t="s">
        <v>397</v>
      </c>
      <c r="K362" s="2" t="s">
        <v>40</v>
      </c>
      <c r="L362" s="3">
        <v>44800.57753498843</v>
      </c>
      <c r="M362" s="2"/>
      <c r="N362" s="2"/>
      <c r="O362" s="2"/>
      <c r="P362" s="2"/>
      <c r="Q362" s="2"/>
    </row>
    <row r="363">
      <c r="A363" s="2" t="s">
        <v>1001</v>
      </c>
      <c r="B363" s="3">
        <v>44800.57490383102</v>
      </c>
      <c r="C363" s="2" t="s">
        <v>394</v>
      </c>
      <c r="D363" s="2" t="s">
        <v>395</v>
      </c>
      <c r="E363" s="4">
        <v>3.0</v>
      </c>
      <c r="F363" s="4">
        <v>100.0</v>
      </c>
      <c r="G363" s="4">
        <v>500.0</v>
      </c>
      <c r="H363" s="2" t="s">
        <v>396</v>
      </c>
      <c r="I363" s="2" t="s">
        <v>394</v>
      </c>
      <c r="J363" s="2" t="s">
        <v>397</v>
      </c>
      <c r="K363" s="2" t="s">
        <v>40</v>
      </c>
      <c r="L363" s="3">
        <v>44800.576464212965</v>
      </c>
      <c r="M363" s="2"/>
      <c r="N363" s="2"/>
      <c r="O363" s="2"/>
      <c r="P363" s="2"/>
      <c r="Q363" s="2"/>
    </row>
    <row r="364">
      <c r="A364" s="2" t="s">
        <v>1002</v>
      </c>
      <c r="B364" s="3">
        <v>44800.50296798611</v>
      </c>
      <c r="C364" s="2" t="s">
        <v>1003</v>
      </c>
      <c r="D364" s="2" t="s">
        <v>1004</v>
      </c>
      <c r="E364" s="4">
        <v>3.0</v>
      </c>
      <c r="F364" s="4">
        <v>100.0</v>
      </c>
      <c r="G364" s="4">
        <v>500.0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>
      <c r="A365" s="2" t="s">
        <v>1005</v>
      </c>
      <c r="B365" s="3">
        <v>44800.33451872685</v>
      </c>
      <c r="C365" s="2" t="s">
        <v>1006</v>
      </c>
      <c r="D365" s="2" t="s">
        <v>1007</v>
      </c>
      <c r="E365" s="4">
        <v>3.0</v>
      </c>
      <c r="F365" s="4">
        <v>100.0</v>
      </c>
      <c r="G365" s="4">
        <v>500.0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>
      <c r="A366" s="2" t="s">
        <v>1008</v>
      </c>
      <c r="B366" s="3">
        <v>44800.32525494213</v>
      </c>
      <c r="C366" s="2" t="s">
        <v>1009</v>
      </c>
      <c r="D366" s="2" t="s">
        <v>1010</v>
      </c>
      <c r="E366" s="4">
        <v>3.0</v>
      </c>
      <c r="F366" s="4">
        <v>100.0</v>
      </c>
      <c r="G366" s="4">
        <v>500.0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>
      <c r="A367" s="2" t="s">
        <v>1011</v>
      </c>
      <c r="B367" s="3">
        <v>44800.32424043981</v>
      </c>
      <c r="C367" s="2" t="s">
        <v>1009</v>
      </c>
      <c r="D367" s="2" t="s">
        <v>1010</v>
      </c>
      <c r="E367" s="4">
        <v>3.0</v>
      </c>
      <c r="F367" s="4">
        <v>100.0</v>
      </c>
      <c r="G367" s="4">
        <v>500.0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>
      <c r="A368" s="2" t="s">
        <v>1012</v>
      </c>
      <c r="B368" s="3">
        <v>44800.20659872685</v>
      </c>
      <c r="C368" s="2" t="s">
        <v>1013</v>
      </c>
      <c r="D368" s="2" t="s">
        <v>1014</v>
      </c>
      <c r="E368" s="4">
        <v>3.0</v>
      </c>
      <c r="F368" s="4">
        <v>100.0</v>
      </c>
      <c r="G368" s="4">
        <v>500.0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>
      <c r="A369" s="2" t="s">
        <v>1015</v>
      </c>
      <c r="B369" s="3">
        <v>44799.8779106713</v>
      </c>
      <c r="C369" s="2" t="s">
        <v>1016</v>
      </c>
      <c r="D369" s="2" t="s">
        <v>1017</v>
      </c>
      <c r="E369" s="4">
        <v>3.0</v>
      </c>
      <c r="F369" s="2"/>
      <c r="G369" s="4">
        <v>900.0</v>
      </c>
      <c r="H369" s="2" t="s">
        <v>1018</v>
      </c>
      <c r="I369" s="2" t="s">
        <v>1016</v>
      </c>
      <c r="J369" s="2" t="s">
        <v>1019</v>
      </c>
      <c r="K369" s="2" t="s">
        <v>40</v>
      </c>
      <c r="L369" s="3">
        <v>44796.876716493054</v>
      </c>
      <c r="M369" s="2" t="s">
        <v>1020</v>
      </c>
      <c r="N369" s="2" t="s">
        <v>1021</v>
      </c>
      <c r="O369" s="2" t="s">
        <v>1022</v>
      </c>
      <c r="P369" s="2"/>
      <c r="Q369" s="2"/>
    </row>
    <row r="370">
      <c r="A370" s="2" t="s">
        <v>1015</v>
      </c>
      <c r="B370" s="3">
        <v>44799.8779106713</v>
      </c>
      <c r="C370" s="2" t="s">
        <v>1016</v>
      </c>
      <c r="D370" s="2" t="s">
        <v>1017</v>
      </c>
      <c r="E370" s="4">
        <v>3.0</v>
      </c>
      <c r="F370" s="2"/>
      <c r="G370" s="4">
        <v>900.0</v>
      </c>
      <c r="H370" s="2" t="s">
        <v>1023</v>
      </c>
      <c r="I370" s="2" t="s">
        <v>1016</v>
      </c>
      <c r="J370" s="2" t="s">
        <v>1024</v>
      </c>
      <c r="K370" s="2" t="s">
        <v>40</v>
      </c>
      <c r="L370" s="3">
        <v>44795.844541053244</v>
      </c>
      <c r="M370" s="2" t="s">
        <v>1025</v>
      </c>
      <c r="N370" s="2" t="s">
        <v>1026</v>
      </c>
      <c r="O370" s="2" t="s">
        <v>1027</v>
      </c>
      <c r="P370" s="2"/>
      <c r="Q370" s="2"/>
    </row>
    <row r="371">
      <c r="A371" s="2" t="s">
        <v>1015</v>
      </c>
      <c r="B371" s="3">
        <v>44799.8779106713</v>
      </c>
      <c r="C371" s="2" t="s">
        <v>1016</v>
      </c>
      <c r="D371" s="2" t="s">
        <v>1017</v>
      </c>
      <c r="E371" s="4">
        <v>3.0</v>
      </c>
      <c r="F371" s="2"/>
      <c r="G371" s="4">
        <v>900.0</v>
      </c>
      <c r="H371" s="2" t="s">
        <v>1028</v>
      </c>
      <c r="I371" s="2" t="s">
        <v>1016</v>
      </c>
      <c r="J371" s="2" t="s">
        <v>1029</v>
      </c>
      <c r="K371" s="2" t="s">
        <v>40</v>
      </c>
      <c r="L371" s="3">
        <v>44796.5948343287</v>
      </c>
      <c r="M371" s="2" t="s">
        <v>1030</v>
      </c>
      <c r="N371" s="2" t="s">
        <v>1031</v>
      </c>
      <c r="O371" s="2" t="s">
        <v>1032</v>
      </c>
      <c r="P371" s="2"/>
      <c r="Q371" s="2"/>
    </row>
    <row r="372">
      <c r="A372" s="2" t="s">
        <v>1015</v>
      </c>
      <c r="B372" s="3">
        <v>44799.8779106713</v>
      </c>
      <c r="C372" s="2" t="s">
        <v>1016</v>
      </c>
      <c r="D372" s="2" t="s">
        <v>1017</v>
      </c>
      <c r="E372" s="4">
        <v>3.0</v>
      </c>
      <c r="F372" s="2"/>
      <c r="G372" s="4">
        <v>900.0</v>
      </c>
      <c r="H372" s="2" t="s">
        <v>1033</v>
      </c>
      <c r="I372" s="2" t="s">
        <v>1016</v>
      </c>
      <c r="J372" s="2" t="s">
        <v>1034</v>
      </c>
      <c r="K372" s="2" t="s">
        <v>40</v>
      </c>
      <c r="L372" s="3">
        <v>44796.664291064815</v>
      </c>
      <c r="M372" s="2" t="s">
        <v>1035</v>
      </c>
      <c r="N372" s="2" t="s">
        <v>1036</v>
      </c>
      <c r="O372" s="2" t="s">
        <v>1037</v>
      </c>
      <c r="P372" s="2"/>
      <c r="Q372" s="2"/>
    </row>
    <row r="373">
      <c r="A373" s="2" t="s">
        <v>1015</v>
      </c>
      <c r="B373" s="3">
        <v>44799.8779106713</v>
      </c>
      <c r="C373" s="2" t="s">
        <v>1016</v>
      </c>
      <c r="D373" s="2" t="s">
        <v>1017</v>
      </c>
      <c r="E373" s="4">
        <v>3.0</v>
      </c>
      <c r="F373" s="2"/>
      <c r="G373" s="4">
        <v>900.0</v>
      </c>
      <c r="H373" s="2" t="s">
        <v>1038</v>
      </c>
      <c r="I373" s="2" t="s">
        <v>1016</v>
      </c>
      <c r="J373" s="2" t="s">
        <v>320</v>
      </c>
      <c r="K373" s="2" t="s">
        <v>40</v>
      </c>
      <c r="L373" s="3">
        <v>44796.6659474537</v>
      </c>
      <c r="M373" s="2" t="s">
        <v>321</v>
      </c>
      <c r="N373" s="2" t="s">
        <v>322</v>
      </c>
      <c r="O373" s="2" t="s">
        <v>323</v>
      </c>
      <c r="P373" s="2"/>
      <c r="Q373" s="2"/>
    </row>
    <row r="374">
      <c r="A374" s="2" t="s">
        <v>1015</v>
      </c>
      <c r="B374" s="3">
        <v>44799.8779106713</v>
      </c>
      <c r="C374" s="2" t="s">
        <v>1016</v>
      </c>
      <c r="D374" s="2" t="s">
        <v>1017</v>
      </c>
      <c r="E374" s="4">
        <v>3.0</v>
      </c>
      <c r="F374" s="2"/>
      <c r="G374" s="4">
        <v>900.0</v>
      </c>
      <c r="H374" s="2" t="s">
        <v>1039</v>
      </c>
      <c r="I374" s="2" t="s">
        <v>1016</v>
      </c>
      <c r="J374" s="2" t="s">
        <v>1040</v>
      </c>
      <c r="K374" s="2" t="s">
        <v>40</v>
      </c>
      <c r="L374" s="3">
        <v>44795.84235361111</v>
      </c>
      <c r="M374" s="2"/>
      <c r="N374" s="2"/>
      <c r="O374" s="2"/>
      <c r="P374" s="2"/>
      <c r="Q374" s="2"/>
    </row>
    <row r="375">
      <c r="A375" s="2" t="s">
        <v>1015</v>
      </c>
      <c r="B375" s="3">
        <v>44799.8779106713</v>
      </c>
      <c r="C375" s="2" t="s">
        <v>1016</v>
      </c>
      <c r="D375" s="2" t="s">
        <v>1017</v>
      </c>
      <c r="E375" s="4">
        <v>3.0</v>
      </c>
      <c r="F375" s="2"/>
      <c r="G375" s="4">
        <v>900.0</v>
      </c>
      <c r="H375" s="2" t="s">
        <v>1041</v>
      </c>
      <c r="I375" s="2" t="s">
        <v>1016</v>
      </c>
      <c r="J375" s="2" t="s">
        <v>1024</v>
      </c>
      <c r="K375" s="2" t="s">
        <v>40</v>
      </c>
      <c r="L375" s="3">
        <v>44796.69421769676</v>
      </c>
      <c r="M375" s="2" t="s">
        <v>1025</v>
      </c>
      <c r="N375" s="2" t="s">
        <v>1026</v>
      </c>
      <c r="O375" s="2" t="s">
        <v>1027</v>
      </c>
      <c r="P375" s="2"/>
      <c r="Q375" s="2"/>
    </row>
    <row r="376">
      <c r="A376" s="2" t="s">
        <v>1015</v>
      </c>
      <c r="B376" s="3">
        <v>44799.8779106713</v>
      </c>
      <c r="C376" s="2" t="s">
        <v>1016</v>
      </c>
      <c r="D376" s="2" t="s">
        <v>1017</v>
      </c>
      <c r="E376" s="4">
        <v>3.0</v>
      </c>
      <c r="F376" s="2"/>
      <c r="G376" s="4">
        <v>900.0</v>
      </c>
      <c r="H376" s="2" t="s">
        <v>1042</v>
      </c>
      <c r="I376" s="2" t="s">
        <v>1016</v>
      </c>
      <c r="J376" s="2" t="s">
        <v>248</v>
      </c>
      <c r="K376" s="2" t="s">
        <v>40</v>
      </c>
      <c r="L376" s="3">
        <v>44796.891699479165</v>
      </c>
      <c r="M376" s="2" t="s">
        <v>249</v>
      </c>
      <c r="N376" s="2" t="s">
        <v>250</v>
      </c>
      <c r="O376" s="2" t="s">
        <v>251</v>
      </c>
      <c r="P376" s="2"/>
      <c r="Q376" s="2"/>
    </row>
    <row r="377">
      <c r="A377" s="2" t="s">
        <v>1015</v>
      </c>
      <c r="B377" s="3">
        <v>44799.8779106713</v>
      </c>
      <c r="C377" s="2" t="s">
        <v>1016</v>
      </c>
      <c r="D377" s="2" t="s">
        <v>1017</v>
      </c>
      <c r="E377" s="4">
        <v>3.0</v>
      </c>
      <c r="F377" s="2"/>
      <c r="G377" s="4">
        <v>900.0</v>
      </c>
      <c r="H377" s="2" t="s">
        <v>1043</v>
      </c>
      <c r="I377" s="2" t="s">
        <v>1016</v>
      </c>
      <c r="J377" s="2" t="s">
        <v>1044</v>
      </c>
      <c r="K377" s="2" t="s">
        <v>40</v>
      </c>
      <c r="L377" s="3">
        <v>44796.885396261576</v>
      </c>
      <c r="M377" s="2" t="s">
        <v>1045</v>
      </c>
      <c r="N377" s="2" t="s">
        <v>1046</v>
      </c>
      <c r="O377" s="2" t="s">
        <v>1047</v>
      </c>
      <c r="P377" s="2"/>
      <c r="Q377" s="2"/>
    </row>
    <row r="378">
      <c r="A378" s="2" t="s">
        <v>1015</v>
      </c>
      <c r="B378" s="3">
        <v>44799.8779106713</v>
      </c>
      <c r="C378" s="2" t="s">
        <v>1016</v>
      </c>
      <c r="D378" s="2" t="s">
        <v>1017</v>
      </c>
      <c r="E378" s="4">
        <v>3.0</v>
      </c>
      <c r="F378" s="2"/>
      <c r="G378" s="4">
        <v>900.0</v>
      </c>
      <c r="H378" s="2" t="s">
        <v>1048</v>
      </c>
      <c r="I378" s="2" t="s">
        <v>1016</v>
      </c>
      <c r="J378" s="2" t="s">
        <v>1049</v>
      </c>
      <c r="K378" s="2" t="s">
        <v>40</v>
      </c>
      <c r="L378" s="3">
        <v>44796.88405994213</v>
      </c>
      <c r="M378" s="2" t="s">
        <v>1050</v>
      </c>
      <c r="N378" s="2" t="s">
        <v>1051</v>
      </c>
      <c r="O378" s="5" t="s">
        <v>1052</v>
      </c>
      <c r="P378" s="2"/>
      <c r="Q378" s="2"/>
    </row>
    <row r="379">
      <c r="A379" s="2" t="s">
        <v>1053</v>
      </c>
      <c r="B379" s="3">
        <v>44799.795377916664</v>
      </c>
      <c r="C379" s="2" t="s">
        <v>1054</v>
      </c>
      <c r="D379" s="2" t="s">
        <v>1055</v>
      </c>
      <c r="E379" s="4">
        <v>3.0</v>
      </c>
      <c r="F379" s="4">
        <v>100.0</v>
      </c>
      <c r="G379" s="4">
        <v>500.0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>
      <c r="A380" s="2" t="s">
        <v>1056</v>
      </c>
      <c r="B380" s="3">
        <v>44799.73184181713</v>
      </c>
      <c r="C380" s="2" t="s">
        <v>1057</v>
      </c>
      <c r="D380" s="2" t="s">
        <v>1058</v>
      </c>
      <c r="E380" s="4">
        <v>3.0</v>
      </c>
      <c r="F380" s="4">
        <v>1000.0</v>
      </c>
      <c r="G380" s="4">
        <v>5000.0</v>
      </c>
      <c r="H380" s="2" t="s">
        <v>1059</v>
      </c>
      <c r="I380" s="2" t="s">
        <v>1057</v>
      </c>
      <c r="J380" s="2" t="s">
        <v>972</v>
      </c>
      <c r="K380" s="2" t="s">
        <v>40</v>
      </c>
      <c r="L380" s="3">
        <v>44806.70030146991</v>
      </c>
      <c r="M380" s="2" t="s">
        <v>973</v>
      </c>
      <c r="N380" s="2" t="s">
        <v>974</v>
      </c>
      <c r="O380" s="2" t="s">
        <v>975</v>
      </c>
      <c r="P380" s="2"/>
      <c r="Q380" s="2"/>
    </row>
    <row r="381">
      <c r="A381" s="2" t="s">
        <v>1056</v>
      </c>
      <c r="B381" s="3">
        <v>44799.73184181713</v>
      </c>
      <c r="C381" s="2" t="s">
        <v>1057</v>
      </c>
      <c r="D381" s="2" t="s">
        <v>1058</v>
      </c>
      <c r="E381" s="4">
        <v>3.0</v>
      </c>
      <c r="F381" s="4">
        <v>1000.0</v>
      </c>
      <c r="G381" s="4">
        <v>5000.0</v>
      </c>
      <c r="H381" s="2" t="s">
        <v>1059</v>
      </c>
      <c r="I381" s="2" t="s">
        <v>1057</v>
      </c>
      <c r="J381" s="2" t="s">
        <v>972</v>
      </c>
      <c r="K381" s="2" t="s">
        <v>40</v>
      </c>
      <c r="L381" s="3">
        <v>44806.70030146991</v>
      </c>
      <c r="M381" s="2" t="s">
        <v>976</v>
      </c>
      <c r="N381" s="2" t="s">
        <v>977</v>
      </c>
      <c r="O381" s="2" t="s">
        <v>975</v>
      </c>
      <c r="P381" s="2"/>
      <c r="Q381" s="2"/>
    </row>
    <row r="382">
      <c r="A382" s="2" t="s">
        <v>1056</v>
      </c>
      <c r="B382" s="3">
        <v>44799.73184181713</v>
      </c>
      <c r="C382" s="2" t="s">
        <v>1057</v>
      </c>
      <c r="D382" s="2" t="s">
        <v>1058</v>
      </c>
      <c r="E382" s="4">
        <v>3.0</v>
      </c>
      <c r="F382" s="4">
        <v>1000.0</v>
      </c>
      <c r="G382" s="4">
        <v>5000.0</v>
      </c>
      <c r="H382" s="2" t="s">
        <v>1059</v>
      </c>
      <c r="I382" s="2" t="s">
        <v>1057</v>
      </c>
      <c r="J382" s="2" t="s">
        <v>972</v>
      </c>
      <c r="K382" s="2" t="s">
        <v>40</v>
      </c>
      <c r="L382" s="3">
        <v>44806.70030146991</v>
      </c>
      <c r="M382" s="2" t="s">
        <v>978</v>
      </c>
      <c r="N382" s="2" t="s">
        <v>979</v>
      </c>
      <c r="O382" s="2" t="s">
        <v>975</v>
      </c>
      <c r="P382" s="2"/>
      <c r="Q382" s="2"/>
    </row>
    <row r="383">
      <c r="A383" s="2" t="s">
        <v>1056</v>
      </c>
      <c r="B383" s="3">
        <v>44799.73184181713</v>
      </c>
      <c r="C383" s="2" t="s">
        <v>1057</v>
      </c>
      <c r="D383" s="2" t="s">
        <v>1058</v>
      </c>
      <c r="E383" s="4">
        <v>3.0</v>
      </c>
      <c r="F383" s="4">
        <v>1000.0</v>
      </c>
      <c r="G383" s="4">
        <v>5000.0</v>
      </c>
      <c r="H383" s="2" t="s">
        <v>1060</v>
      </c>
      <c r="I383" s="2" t="s">
        <v>1057</v>
      </c>
      <c r="J383" s="2" t="s">
        <v>318</v>
      </c>
      <c r="K383" s="2" t="s">
        <v>40</v>
      </c>
      <c r="L383" s="3">
        <v>44806.69997565972</v>
      </c>
      <c r="M383" s="2"/>
      <c r="N383" s="2"/>
      <c r="O383" s="2"/>
      <c r="P383" s="2"/>
      <c r="Q383" s="2"/>
    </row>
    <row r="384">
      <c r="A384" s="2" t="s">
        <v>1061</v>
      </c>
      <c r="B384" s="3">
        <v>44799.69778377315</v>
      </c>
      <c r="C384" s="2" t="s">
        <v>1062</v>
      </c>
      <c r="D384" s="2" t="s">
        <v>1063</v>
      </c>
      <c r="E384" s="4">
        <v>3.0</v>
      </c>
      <c r="F384" s="4">
        <v>100.0</v>
      </c>
      <c r="G384" s="4">
        <v>500.0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2" t="s">
        <v>1064</v>
      </c>
      <c r="B385" s="3">
        <v>44799.69632306713</v>
      </c>
      <c r="C385" s="2" t="s">
        <v>1062</v>
      </c>
      <c r="D385" s="2" t="s">
        <v>1063</v>
      </c>
      <c r="E385" s="4">
        <v>3.0</v>
      </c>
      <c r="F385" s="4">
        <v>500.0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2" t="s">
        <v>1065</v>
      </c>
      <c r="B386" s="3">
        <v>44799.69508784722</v>
      </c>
      <c r="C386" s="2" t="s">
        <v>1062</v>
      </c>
      <c r="D386" s="2" t="s">
        <v>1063</v>
      </c>
      <c r="E386" s="4">
        <v>3.0</v>
      </c>
      <c r="F386" s="4">
        <v>500.0</v>
      </c>
      <c r="G386" s="4">
        <v>1000.0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2" t="s">
        <v>1066</v>
      </c>
      <c r="B387" s="3">
        <v>44799.65046716435</v>
      </c>
      <c r="C387" s="2" t="s">
        <v>1067</v>
      </c>
      <c r="D387" s="2" t="s">
        <v>1068</v>
      </c>
      <c r="E387" s="4">
        <v>3.0</v>
      </c>
      <c r="F387" s="4">
        <v>1000.0</v>
      </c>
      <c r="G387" s="4">
        <v>5000.0</v>
      </c>
      <c r="H387" s="2" t="s">
        <v>1069</v>
      </c>
      <c r="I387" s="2" t="s">
        <v>1067</v>
      </c>
      <c r="J387" s="2" t="s">
        <v>268</v>
      </c>
      <c r="K387" s="2" t="s">
        <v>40</v>
      </c>
      <c r="L387" s="3">
        <v>44799.65163771991</v>
      </c>
      <c r="M387" s="2"/>
      <c r="N387" s="2"/>
      <c r="O387" s="2"/>
      <c r="P387" s="2"/>
      <c r="Q387" s="2"/>
    </row>
    <row r="388">
      <c r="A388" s="2" t="s">
        <v>1066</v>
      </c>
      <c r="B388" s="3">
        <v>44799.65046716435</v>
      </c>
      <c r="C388" s="2" t="s">
        <v>1067</v>
      </c>
      <c r="D388" s="2" t="s">
        <v>1068</v>
      </c>
      <c r="E388" s="4">
        <v>3.0</v>
      </c>
      <c r="F388" s="4">
        <v>1000.0</v>
      </c>
      <c r="G388" s="4">
        <v>5000.0</v>
      </c>
      <c r="H388" s="2" t="s">
        <v>1070</v>
      </c>
      <c r="I388" s="2" t="s">
        <v>1067</v>
      </c>
      <c r="J388" s="2" t="s">
        <v>202</v>
      </c>
      <c r="K388" s="2" t="s">
        <v>40</v>
      </c>
      <c r="L388" s="3">
        <v>44799.65222101852</v>
      </c>
      <c r="M388" s="2" t="s">
        <v>203</v>
      </c>
      <c r="N388" s="2" t="s">
        <v>204</v>
      </c>
      <c r="O388" s="2" t="s">
        <v>205</v>
      </c>
      <c r="P388" s="2"/>
      <c r="Q388" s="2"/>
    </row>
    <row r="389">
      <c r="A389" s="2" t="s">
        <v>1066</v>
      </c>
      <c r="B389" s="3">
        <v>44799.65046716435</v>
      </c>
      <c r="C389" s="2" t="s">
        <v>1067</v>
      </c>
      <c r="D389" s="2" t="s">
        <v>1068</v>
      </c>
      <c r="E389" s="4">
        <v>3.0</v>
      </c>
      <c r="F389" s="4">
        <v>1000.0</v>
      </c>
      <c r="G389" s="4">
        <v>5000.0</v>
      </c>
      <c r="H389" s="2" t="s">
        <v>1071</v>
      </c>
      <c r="I389" s="2" t="s">
        <v>1067</v>
      </c>
      <c r="J389" s="2" t="s">
        <v>1072</v>
      </c>
      <c r="K389" s="2" t="s">
        <v>40</v>
      </c>
      <c r="L389" s="3">
        <v>44799.68958630787</v>
      </c>
      <c r="M389" s="2"/>
      <c r="N389" s="2"/>
      <c r="O389" s="2"/>
      <c r="P389" s="2"/>
      <c r="Q389" s="2"/>
    </row>
    <row r="390">
      <c r="A390" s="2" t="s">
        <v>1066</v>
      </c>
      <c r="B390" s="3">
        <v>44799.65046716435</v>
      </c>
      <c r="C390" s="2" t="s">
        <v>1067</v>
      </c>
      <c r="D390" s="2" t="s">
        <v>1068</v>
      </c>
      <c r="E390" s="4">
        <v>3.0</v>
      </c>
      <c r="F390" s="4">
        <v>1000.0</v>
      </c>
      <c r="G390" s="4">
        <v>5000.0</v>
      </c>
      <c r="H390" s="2" t="s">
        <v>1073</v>
      </c>
      <c r="I390" s="2" t="s">
        <v>1067</v>
      </c>
      <c r="J390" s="2" t="s">
        <v>335</v>
      </c>
      <c r="K390" s="2" t="s">
        <v>40</v>
      </c>
      <c r="L390" s="3">
        <v>44799.65106175926</v>
      </c>
      <c r="M390" s="2"/>
      <c r="N390" s="2"/>
      <c r="O390" s="2"/>
      <c r="P390" s="2"/>
      <c r="Q390" s="2"/>
    </row>
    <row r="391">
      <c r="A391" s="2" t="s">
        <v>1066</v>
      </c>
      <c r="B391" s="3">
        <v>44799.65046716435</v>
      </c>
      <c r="C391" s="2" t="s">
        <v>1067</v>
      </c>
      <c r="D391" s="2" t="s">
        <v>1068</v>
      </c>
      <c r="E391" s="4">
        <v>3.0</v>
      </c>
      <c r="F391" s="4">
        <v>1000.0</v>
      </c>
      <c r="G391" s="4">
        <v>5000.0</v>
      </c>
      <c r="H391" s="2" t="s">
        <v>1074</v>
      </c>
      <c r="I391" s="2" t="s">
        <v>1067</v>
      </c>
      <c r="J391" s="2" t="s">
        <v>1075</v>
      </c>
      <c r="K391" s="2" t="s">
        <v>40</v>
      </c>
      <c r="L391" s="3">
        <v>44799.65387314815</v>
      </c>
      <c r="M391" s="2" t="s">
        <v>1076</v>
      </c>
      <c r="N391" s="2" t="s">
        <v>1077</v>
      </c>
      <c r="O391" s="2" t="s">
        <v>1078</v>
      </c>
      <c r="P391" s="2"/>
      <c r="Q391" s="2"/>
    </row>
    <row r="392">
      <c r="A392" s="2" t="s">
        <v>1079</v>
      </c>
      <c r="B392" s="3">
        <v>44799.65015563658</v>
      </c>
      <c r="C392" s="2" t="s">
        <v>1067</v>
      </c>
      <c r="D392" s="2" t="s">
        <v>1068</v>
      </c>
      <c r="E392" s="4">
        <v>3.0</v>
      </c>
      <c r="F392" s="4">
        <v>1000.0</v>
      </c>
      <c r="G392" s="4">
        <v>5000.0</v>
      </c>
      <c r="H392" s="2" t="s">
        <v>1073</v>
      </c>
      <c r="I392" s="2" t="s">
        <v>1067</v>
      </c>
      <c r="J392" s="2" t="s">
        <v>335</v>
      </c>
      <c r="K392" s="2" t="s">
        <v>40</v>
      </c>
      <c r="L392" s="3">
        <v>44799.65106175926</v>
      </c>
      <c r="M392" s="2"/>
      <c r="N392" s="2"/>
      <c r="O392" s="2"/>
      <c r="P392" s="2"/>
      <c r="Q392" s="2"/>
    </row>
    <row r="393">
      <c r="A393" s="2" t="s">
        <v>1079</v>
      </c>
      <c r="B393" s="3">
        <v>44799.65015563658</v>
      </c>
      <c r="C393" s="2" t="s">
        <v>1067</v>
      </c>
      <c r="D393" s="2" t="s">
        <v>1068</v>
      </c>
      <c r="E393" s="4">
        <v>3.0</v>
      </c>
      <c r="F393" s="4">
        <v>1000.0</v>
      </c>
      <c r="G393" s="4">
        <v>5000.0</v>
      </c>
      <c r="H393" s="2" t="s">
        <v>1069</v>
      </c>
      <c r="I393" s="2" t="s">
        <v>1067</v>
      </c>
      <c r="J393" s="2" t="s">
        <v>268</v>
      </c>
      <c r="K393" s="2" t="s">
        <v>40</v>
      </c>
      <c r="L393" s="3">
        <v>44799.65163771991</v>
      </c>
      <c r="M393" s="2"/>
      <c r="N393" s="2"/>
      <c r="O393" s="2"/>
      <c r="P393" s="2"/>
      <c r="Q393" s="2"/>
    </row>
    <row r="394">
      <c r="A394" s="2" t="s">
        <v>1079</v>
      </c>
      <c r="B394" s="3">
        <v>44799.65015563658</v>
      </c>
      <c r="C394" s="2" t="s">
        <v>1067</v>
      </c>
      <c r="D394" s="2" t="s">
        <v>1068</v>
      </c>
      <c r="E394" s="4">
        <v>3.0</v>
      </c>
      <c r="F394" s="4">
        <v>1000.0</v>
      </c>
      <c r="G394" s="4">
        <v>5000.0</v>
      </c>
      <c r="H394" s="2" t="s">
        <v>1070</v>
      </c>
      <c r="I394" s="2" t="s">
        <v>1067</v>
      </c>
      <c r="J394" s="2" t="s">
        <v>202</v>
      </c>
      <c r="K394" s="2" t="s">
        <v>40</v>
      </c>
      <c r="L394" s="3">
        <v>44799.65222101852</v>
      </c>
      <c r="M394" s="2" t="s">
        <v>203</v>
      </c>
      <c r="N394" s="2" t="s">
        <v>204</v>
      </c>
      <c r="O394" s="2" t="s">
        <v>205</v>
      </c>
      <c r="P394" s="2"/>
      <c r="Q394" s="2"/>
    </row>
    <row r="395">
      <c r="A395" s="2" t="s">
        <v>1079</v>
      </c>
      <c r="B395" s="3">
        <v>44799.65015563658</v>
      </c>
      <c r="C395" s="2" t="s">
        <v>1067</v>
      </c>
      <c r="D395" s="2" t="s">
        <v>1068</v>
      </c>
      <c r="E395" s="4">
        <v>3.0</v>
      </c>
      <c r="F395" s="4">
        <v>1000.0</v>
      </c>
      <c r="G395" s="4">
        <v>5000.0</v>
      </c>
      <c r="H395" s="2" t="s">
        <v>1074</v>
      </c>
      <c r="I395" s="2" t="s">
        <v>1067</v>
      </c>
      <c r="J395" s="2" t="s">
        <v>1075</v>
      </c>
      <c r="K395" s="2" t="s">
        <v>40</v>
      </c>
      <c r="L395" s="3">
        <v>44799.65387314815</v>
      </c>
      <c r="M395" s="2" t="s">
        <v>1076</v>
      </c>
      <c r="N395" s="2" t="s">
        <v>1077</v>
      </c>
      <c r="O395" s="2" t="s">
        <v>1078</v>
      </c>
      <c r="P395" s="2"/>
      <c r="Q395" s="2"/>
    </row>
    <row r="396">
      <c r="A396" s="2" t="s">
        <v>1079</v>
      </c>
      <c r="B396" s="3">
        <v>44799.65015563658</v>
      </c>
      <c r="C396" s="2" t="s">
        <v>1067</v>
      </c>
      <c r="D396" s="2" t="s">
        <v>1068</v>
      </c>
      <c r="E396" s="4">
        <v>3.0</v>
      </c>
      <c r="F396" s="4">
        <v>1000.0</v>
      </c>
      <c r="G396" s="4">
        <v>5000.0</v>
      </c>
      <c r="H396" s="2" t="s">
        <v>1071</v>
      </c>
      <c r="I396" s="2" t="s">
        <v>1067</v>
      </c>
      <c r="J396" s="2" t="s">
        <v>1072</v>
      </c>
      <c r="K396" s="2" t="s">
        <v>40</v>
      </c>
      <c r="L396" s="3">
        <v>44799.68958630787</v>
      </c>
      <c r="M396" s="2"/>
      <c r="N396" s="2"/>
      <c r="O396" s="2"/>
      <c r="P396" s="2"/>
      <c r="Q396" s="2"/>
    </row>
    <row r="397">
      <c r="A397" s="2" t="s">
        <v>1080</v>
      </c>
      <c r="B397" s="3">
        <v>44799.16337079861</v>
      </c>
      <c r="C397" s="2" t="s">
        <v>1054</v>
      </c>
      <c r="D397" s="2" t="s">
        <v>1055</v>
      </c>
      <c r="E397" s="4">
        <v>3.0</v>
      </c>
      <c r="F397" s="4">
        <v>100.0</v>
      </c>
      <c r="G397" s="4">
        <v>500.0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>
      <c r="A398" s="2" t="s">
        <v>1081</v>
      </c>
      <c r="B398" s="3">
        <v>44798.91783542824</v>
      </c>
      <c r="C398" s="2" t="s">
        <v>1082</v>
      </c>
      <c r="D398" s="2" t="s">
        <v>1083</v>
      </c>
      <c r="E398" s="4">
        <v>3.0</v>
      </c>
      <c r="F398" s="4">
        <v>100.0</v>
      </c>
      <c r="G398" s="4">
        <v>500.0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>
      <c r="A399" s="2" t="s">
        <v>1084</v>
      </c>
      <c r="B399" s="3">
        <v>44798.917506956015</v>
      </c>
      <c r="C399" s="2" t="s">
        <v>1082</v>
      </c>
      <c r="D399" s="2" t="s">
        <v>1083</v>
      </c>
      <c r="E399" s="4">
        <v>3.0</v>
      </c>
      <c r="F399" s="4">
        <v>100.0</v>
      </c>
      <c r="G399" s="4">
        <v>500.0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>
      <c r="A400" s="2" t="s">
        <v>1085</v>
      </c>
      <c r="B400" s="3">
        <v>44798.91725947917</v>
      </c>
      <c r="C400" s="2" t="s">
        <v>1082</v>
      </c>
      <c r="D400" s="2" t="s">
        <v>1083</v>
      </c>
      <c r="E400" s="4">
        <v>3.0</v>
      </c>
      <c r="F400" s="4">
        <v>1000.0</v>
      </c>
      <c r="G400" s="4">
        <v>5000.0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>
      <c r="A401" s="2" t="s">
        <v>1086</v>
      </c>
      <c r="B401" s="3">
        <v>44798.914739837965</v>
      </c>
      <c r="C401" s="2" t="s">
        <v>1087</v>
      </c>
      <c r="D401" s="2" t="s">
        <v>1088</v>
      </c>
      <c r="E401" s="4">
        <v>3.0</v>
      </c>
      <c r="F401" s="2"/>
      <c r="G401" s="4">
        <v>1000.0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2" t="s">
        <v>1089</v>
      </c>
      <c r="B402" s="3">
        <v>44798.82486512732</v>
      </c>
      <c r="C402" s="2" t="s">
        <v>1090</v>
      </c>
      <c r="D402" s="2" t="s">
        <v>1091</v>
      </c>
      <c r="E402" s="4">
        <v>3.0</v>
      </c>
      <c r="F402" s="4">
        <v>100.0</v>
      </c>
      <c r="G402" s="4">
        <v>500.0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2" t="s">
        <v>1092</v>
      </c>
      <c r="B403" s="3">
        <v>44798.71890449074</v>
      </c>
      <c r="C403" s="2" t="s">
        <v>1093</v>
      </c>
      <c r="D403" s="2" t="s">
        <v>1094</v>
      </c>
      <c r="E403" s="4">
        <v>3.0</v>
      </c>
      <c r="F403" s="4">
        <v>100.0</v>
      </c>
      <c r="G403" s="4">
        <v>500.0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>
      <c r="A404" s="2" t="s">
        <v>1095</v>
      </c>
      <c r="B404" s="3">
        <v>44798.71870394676</v>
      </c>
      <c r="C404" s="2" t="s">
        <v>1093</v>
      </c>
      <c r="D404" s="2" t="s">
        <v>1094</v>
      </c>
      <c r="E404" s="4">
        <v>3.0</v>
      </c>
      <c r="F404" s="4">
        <v>100.0</v>
      </c>
      <c r="G404" s="4">
        <v>500.0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>
      <c r="A405" s="2" t="s">
        <v>1096</v>
      </c>
      <c r="B405" s="3">
        <v>44798.6481540625</v>
      </c>
      <c r="C405" s="2" t="s">
        <v>1097</v>
      </c>
      <c r="D405" s="2" t="s">
        <v>1098</v>
      </c>
      <c r="E405" s="4">
        <v>3.0</v>
      </c>
      <c r="F405" s="4">
        <v>100000.0</v>
      </c>
      <c r="G405" s="2"/>
      <c r="H405" s="2" t="s">
        <v>1099</v>
      </c>
      <c r="I405" s="2" t="s">
        <v>1097</v>
      </c>
      <c r="J405" s="2" t="s">
        <v>972</v>
      </c>
      <c r="K405" s="2" t="s">
        <v>40</v>
      </c>
      <c r="L405" s="3">
        <v>44798.64912375</v>
      </c>
      <c r="M405" s="2" t="s">
        <v>973</v>
      </c>
      <c r="N405" s="2" t="s">
        <v>974</v>
      </c>
      <c r="O405" s="2" t="s">
        <v>975</v>
      </c>
      <c r="P405" s="2"/>
      <c r="Q405" s="2"/>
    </row>
    <row r="406">
      <c r="A406" s="2" t="s">
        <v>1096</v>
      </c>
      <c r="B406" s="3">
        <v>44798.6481540625</v>
      </c>
      <c r="C406" s="2" t="s">
        <v>1097</v>
      </c>
      <c r="D406" s="2" t="s">
        <v>1098</v>
      </c>
      <c r="E406" s="4">
        <v>3.0</v>
      </c>
      <c r="F406" s="4">
        <v>100000.0</v>
      </c>
      <c r="G406" s="2"/>
      <c r="H406" s="2" t="s">
        <v>1099</v>
      </c>
      <c r="I406" s="2" t="s">
        <v>1097</v>
      </c>
      <c r="J406" s="2" t="s">
        <v>972</v>
      </c>
      <c r="K406" s="2" t="s">
        <v>40</v>
      </c>
      <c r="L406" s="3">
        <v>44798.64912375</v>
      </c>
      <c r="M406" s="2" t="s">
        <v>976</v>
      </c>
      <c r="N406" s="2" t="s">
        <v>977</v>
      </c>
      <c r="O406" s="2" t="s">
        <v>975</v>
      </c>
      <c r="P406" s="2"/>
      <c r="Q406" s="2"/>
    </row>
    <row r="407">
      <c r="A407" s="2" t="s">
        <v>1096</v>
      </c>
      <c r="B407" s="3">
        <v>44798.6481540625</v>
      </c>
      <c r="C407" s="2" t="s">
        <v>1097</v>
      </c>
      <c r="D407" s="2" t="s">
        <v>1098</v>
      </c>
      <c r="E407" s="4">
        <v>3.0</v>
      </c>
      <c r="F407" s="4">
        <v>100000.0</v>
      </c>
      <c r="G407" s="2"/>
      <c r="H407" s="2" t="s">
        <v>1099</v>
      </c>
      <c r="I407" s="2" t="s">
        <v>1097</v>
      </c>
      <c r="J407" s="2" t="s">
        <v>972</v>
      </c>
      <c r="K407" s="2" t="s">
        <v>40</v>
      </c>
      <c r="L407" s="3">
        <v>44798.64912375</v>
      </c>
      <c r="M407" s="2" t="s">
        <v>978</v>
      </c>
      <c r="N407" s="2" t="s">
        <v>979</v>
      </c>
      <c r="O407" s="2" t="s">
        <v>975</v>
      </c>
      <c r="P407" s="2"/>
      <c r="Q407" s="2"/>
    </row>
    <row r="408">
      <c r="A408" s="2" t="s">
        <v>1096</v>
      </c>
      <c r="B408" s="3">
        <v>44798.6481540625</v>
      </c>
      <c r="C408" s="2" t="s">
        <v>1097</v>
      </c>
      <c r="D408" s="2" t="s">
        <v>1098</v>
      </c>
      <c r="E408" s="4">
        <v>3.0</v>
      </c>
      <c r="F408" s="4">
        <v>100000.0</v>
      </c>
      <c r="G408" s="2"/>
      <c r="H408" s="2" t="s">
        <v>1100</v>
      </c>
      <c r="I408" s="2" t="s">
        <v>1097</v>
      </c>
      <c r="J408" s="2" t="s">
        <v>1101</v>
      </c>
      <c r="K408" s="2" t="s">
        <v>40</v>
      </c>
      <c r="L408" s="3">
        <v>44798.65839931713</v>
      </c>
      <c r="M408" s="2"/>
      <c r="N408" s="2"/>
      <c r="O408" s="2"/>
      <c r="P408" s="2"/>
      <c r="Q408" s="2"/>
    </row>
    <row r="409">
      <c r="A409" s="2" t="s">
        <v>1096</v>
      </c>
      <c r="B409" s="3">
        <v>44798.6481540625</v>
      </c>
      <c r="C409" s="2" t="s">
        <v>1097</v>
      </c>
      <c r="D409" s="2" t="s">
        <v>1098</v>
      </c>
      <c r="E409" s="4">
        <v>3.0</v>
      </c>
      <c r="F409" s="4">
        <v>100000.0</v>
      </c>
      <c r="G409" s="2"/>
      <c r="H409" s="2" t="s">
        <v>1102</v>
      </c>
      <c r="I409" s="2" t="s">
        <v>1097</v>
      </c>
      <c r="J409" s="2" t="s">
        <v>1103</v>
      </c>
      <c r="K409" s="2" t="s">
        <v>40</v>
      </c>
      <c r="L409" s="3">
        <v>44798.656456770834</v>
      </c>
      <c r="M409" s="2" t="s">
        <v>1104</v>
      </c>
      <c r="N409" s="2" t="s">
        <v>1105</v>
      </c>
      <c r="O409" s="5" t="s">
        <v>1106</v>
      </c>
      <c r="P409" s="2"/>
      <c r="Q409" s="2"/>
    </row>
    <row r="410">
      <c r="A410" s="2" t="s">
        <v>1096</v>
      </c>
      <c r="B410" s="3">
        <v>44798.6481540625</v>
      </c>
      <c r="C410" s="2" t="s">
        <v>1097</v>
      </c>
      <c r="D410" s="2" t="s">
        <v>1098</v>
      </c>
      <c r="E410" s="4">
        <v>3.0</v>
      </c>
      <c r="F410" s="4">
        <v>100000.0</v>
      </c>
      <c r="G410" s="2"/>
      <c r="H410" s="2" t="s">
        <v>1107</v>
      </c>
      <c r="I410" s="2" t="s">
        <v>1097</v>
      </c>
      <c r="J410" s="2" t="s">
        <v>808</v>
      </c>
      <c r="K410" s="2" t="s">
        <v>40</v>
      </c>
      <c r="L410" s="3">
        <v>44798.655189398145</v>
      </c>
      <c r="M410" s="2"/>
      <c r="N410" s="2"/>
      <c r="O410" s="2"/>
      <c r="P410" s="2"/>
      <c r="Q410" s="2"/>
    </row>
    <row r="411">
      <c r="A411" s="2" t="s">
        <v>1096</v>
      </c>
      <c r="B411" s="3">
        <v>44798.6481540625</v>
      </c>
      <c r="C411" s="2" t="s">
        <v>1097</v>
      </c>
      <c r="D411" s="2" t="s">
        <v>1098</v>
      </c>
      <c r="E411" s="4">
        <v>3.0</v>
      </c>
      <c r="F411" s="4">
        <v>100000.0</v>
      </c>
      <c r="G411" s="2"/>
      <c r="H411" s="2" t="s">
        <v>1108</v>
      </c>
      <c r="I411" s="2" t="s">
        <v>1097</v>
      </c>
      <c r="J411" s="2" t="s">
        <v>1109</v>
      </c>
      <c r="K411" s="2" t="s">
        <v>40</v>
      </c>
      <c r="L411" s="3">
        <v>44798.65013508102</v>
      </c>
      <c r="M411" s="2"/>
      <c r="N411" s="2"/>
      <c r="O411" s="2"/>
      <c r="P411" s="2"/>
      <c r="Q411" s="2"/>
    </row>
    <row r="412">
      <c r="A412" s="2" t="s">
        <v>1096</v>
      </c>
      <c r="B412" s="3">
        <v>44798.6481540625</v>
      </c>
      <c r="C412" s="2" t="s">
        <v>1097</v>
      </c>
      <c r="D412" s="2" t="s">
        <v>1098</v>
      </c>
      <c r="E412" s="4">
        <v>3.0</v>
      </c>
      <c r="F412" s="4">
        <v>100000.0</v>
      </c>
      <c r="G412" s="2"/>
      <c r="H412" s="2" t="s">
        <v>1110</v>
      </c>
      <c r="I412" s="2" t="s">
        <v>1097</v>
      </c>
      <c r="J412" s="2" t="s">
        <v>1111</v>
      </c>
      <c r="K412" s="2" t="s">
        <v>40</v>
      </c>
      <c r="L412" s="3">
        <v>44798.65770563657</v>
      </c>
      <c r="M412" s="2"/>
      <c r="N412" s="2"/>
      <c r="O412" s="2"/>
      <c r="P412" s="2"/>
      <c r="Q412" s="2"/>
    </row>
    <row r="413">
      <c r="A413" s="2" t="s">
        <v>1096</v>
      </c>
      <c r="B413" s="3">
        <v>44798.6481540625</v>
      </c>
      <c r="C413" s="2" t="s">
        <v>1097</v>
      </c>
      <c r="D413" s="2" t="s">
        <v>1098</v>
      </c>
      <c r="E413" s="4">
        <v>3.0</v>
      </c>
      <c r="F413" s="4">
        <v>100000.0</v>
      </c>
      <c r="G413" s="2"/>
      <c r="H413" s="2" t="s">
        <v>1112</v>
      </c>
      <c r="I413" s="2" t="s">
        <v>1097</v>
      </c>
      <c r="J413" s="2" t="s">
        <v>268</v>
      </c>
      <c r="K413" s="2" t="s">
        <v>40</v>
      </c>
      <c r="L413" s="3">
        <v>44798.6482805787</v>
      </c>
      <c r="M413" s="2"/>
      <c r="N413" s="2"/>
      <c r="O413" s="2"/>
      <c r="P413" s="2"/>
      <c r="Q413" s="2"/>
    </row>
    <row r="414">
      <c r="A414" s="2" t="s">
        <v>1096</v>
      </c>
      <c r="B414" s="3">
        <v>44798.6481540625</v>
      </c>
      <c r="C414" s="2" t="s">
        <v>1097</v>
      </c>
      <c r="D414" s="2" t="s">
        <v>1098</v>
      </c>
      <c r="E414" s="4">
        <v>3.0</v>
      </c>
      <c r="F414" s="4">
        <v>100000.0</v>
      </c>
      <c r="G414" s="2"/>
      <c r="H414" s="2" t="s">
        <v>1113</v>
      </c>
      <c r="I414" s="2" t="s">
        <v>1097</v>
      </c>
      <c r="J414" s="2" t="s">
        <v>335</v>
      </c>
      <c r="K414" s="2" t="s">
        <v>40</v>
      </c>
      <c r="L414" s="3">
        <v>44798.64772112269</v>
      </c>
      <c r="M414" s="2"/>
      <c r="N414" s="2"/>
      <c r="O414" s="2"/>
      <c r="P414" s="2"/>
      <c r="Q414" s="2"/>
    </row>
    <row r="415">
      <c r="A415" s="2" t="s">
        <v>1096</v>
      </c>
      <c r="B415" s="3">
        <v>44798.6481540625</v>
      </c>
      <c r="C415" s="2" t="s">
        <v>1097</v>
      </c>
      <c r="D415" s="2" t="s">
        <v>1098</v>
      </c>
      <c r="E415" s="4">
        <v>3.0</v>
      </c>
      <c r="F415" s="4">
        <v>100000.0</v>
      </c>
      <c r="G415" s="2"/>
      <c r="H415" s="2" t="s">
        <v>1114</v>
      </c>
      <c r="I415" s="2" t="s">
        <v>1097</v>
      </c>
      <c r="J415" s="2" t="s">
        <v>450</v>
      </c>
      <c r="K415" s="2" t="s">
        <v>40</v>
      </c>
      <c r="L415" s="3">
        <v>44769.759332546295</v>
      </c>
      <c r="M415" s="2" t="s">
        <v>451</v>
      </c>
      <c r="N415" s="2" t="s">
        <v>452</v>
      </c>
      <c r="O415" s="2" t="s">
        <v>453</v>
      </c>
      <c r="P415" s="2"/>
      <c r="Q415" s="2"/>
    </row>
    <row r="416">
      <c r="A416" s="2" t="s">
        <v>1096</v>
      </c>
      <c r="B416" s="3">
        <v>44798.6481540625</v>
      </c>
      <c r="C416" s="2" t="s">
        <v>1097</v>
      </c>
      <c r="D416" s="2" t="s">
        <v>1098</v>
      </c>
      <c r="E416" s="4">
        <v>3.0</v>
      </c>
      <c r="F416" s="4">
        <v>100000.0</v>
      </c>
      <c r="G416" s="2"/>
      <c r="H416" s="2" t="s">
        <v>1115</v>
      </c>
      <c r="I416" s="2" t="s">
        <v>1097</v>
      </c>
      <c r="J416" s="2" t="s">
        <v>1116</v>
      </c>
      <c r="K416" s="2" t="s">
        <v>40</v>
      </c>
      <c r="L416" s="3">
        <v>44769.76094891204</v>
      </c>
      <c r="M416" s="2" t="s">
        <v>1117</v>
      </c>
      <c r="N416" s="2" t="s">
        <v>1118</v>
      </c>
      <c r="O416" s="2" t="s">
        <v>1119</v>
      </c>
      <c r="P416" s="2"/>
      <c r="Q416" s="2"/>
    </row>
    <row r="417">
      <c r="A417" s="2" t="s">
        <v>1096</v>
      </c>
      <c r="B417" s="3">
        <v>44798.6481540625</v>
      </c>
      <c r="C417" s="2" t="s">
        <v>1097</v>
      </c>
      <c r="D417" s="2" t="s">
        <v>1098</v>
      </c>
      <c r="E417" s="4">
        <v>3.0</v>
      </c>
      <c r="F417" s="4">
        <v>100000.0</v>
      </c>
      <c r="G417" s="2"/>
      <c r="H417" s="2" t="s">
        <v>1115</v>
      </c>
      <c r="I417" s="2" t="s">
        <v>1097</v>
      </c>
      <c r="J417" s="2" t="s">
        <v>1116</v>
      </c>
      <c r="K417" s="2" t="s">
        <v>40</v>
      </c>
      <c r="L417" s="3">
        <v>44769.76094891204</v>
      </c>
      <c r="M417" s="2" t="s">
        <v>119</v>
      </c>
      <c r="N417" s="2" t="s">
        <v>1120</v>
      </c>
      <c r="O417" s="2" t="s">
        <v>1119</v>
      </c>
      <c r="P417" s="2"/>
      <c r="Q417" s="2"/>
    </row>
    <row r="418">
      <c r="A418" s="2" t="s">
        <v>1121</v>
      </c>
      <c r="B418" s="3">
        <v>44798.64410064815</v>
      </c>
      <c r="C418" s="2" t="s">
        <v>1122</v>
      </c>
      <c r="D418" s="2" t="s">
        <v>1123</v>
      </c>
      <c r="E418" s="4">
        <v>3.0</v>
      </c>
      <c r="F418" s="2"/>
      <c r="G418" s="4">
        <v>1000.0</v>
      </c>
      <c r="H418" s="2" t="s">
        <v>1124</v>
      </c>
      <c r="I418" s="2" t="s">
        <v>1122</v>
      </c>
      <c r="J418" s="2" t="s">
        <v>1125</v>
      </c>
      <c r="K418" s="2" t="s">
        <v>40</v>
      </c>
      <c r="L418" s="3">
        <v>44798.64245064815</v>
      </c>
      <c r="M418" s="2" t="s">
        <v>1126</v>
      </c>
      <c r="N418" s="2" t="s">
        <v>1127</v>
      </c>
      <c r="O418" s="2" t="s">
        <v>1128</v>
      </c>
      <c r="P418" s="2"/>
      <c r="Q418" s="2"/>
    </row>
    <row r="419">
      <c r="A419" s="2" t="s">
        <v>1129</v>
      </c>
      <c r="B419" s="3">
        <v>44798.522574421295</v>
      </c>
      <c r="C419" s="2" t="s">
        <v>1130</v>
      </c>
      <c r="D419" s="2" t="s">
        <v>1131</v>
      </c>
      <c r="E419" s="4">
        <v>3.0</v>
      </c>
      <c r="F419" s="4">
        <v>100.0</v>
      </c>
      <c r="G419" s="4">
        <v>500.0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>
      <c r="A420" s="2" t="s">
        <v>1132</v>
      </c>
      <c r="B420" s="3">
        <v>44798.28861335648</v>
      </c>
      <c r="C420" s="2" t="s">
        <v>1133</v>
      </c>
      <c r="D420" s="2" t="s">
        <v>1134</v>
      </c>
      <c r="E420" s="4">
        <v>3.0</v>
      </c>
      <c r="F420" s="4">
        <v>1000.0</v>
      </c>
      <c r="G420" s="4">
        <v>10000.0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>
      <c r="A421" s="2" t="s">
        <v>1135</v>
      </c>
      <c r="B421" s="3">
        <v>44798.21109237269</v>
      </c>
      <c r="C421" s="2" t="s">
        <v>1136</v>
      </c>
      <c r="D421" s="2" t="s">
        <v>1137</v>
      </c>
      <c r="E421" s="4">
        <v>3.0</v>
      </c>
      <c r="F421" s="2"/>
      <c r="G421" s="4">
        <v>1000.0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>
      <c r="A422" s="2" t="s">
        <v>1138</v>
      </c>
      <c r="B422" s="3">
        <v>44798.20895976852</v>
      </c>
      <c r="C422" s="2" t="s">
        <v>1136</v>
      </c>
      <c r="D422" s="2" t="s">
        <v>1137</v>
      </c>
      <c r="E422" s="4">
        <v>3.0</v>
      </c>
      <c r="F422" s="4">
        <v>100.0</v>
      </c>
      <c r="G422" s="4">
        <v>500.0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>
      <c r="A423" s="2" t="s">
        <v>1139</v>
      </c>
      <c r="B423" s="3">
        <v>44798.13571606481</v>
      </c>
      <c r="C423" s="2" t="s">
        <v>1140</v>
      </c>
      <c r="D423" s="2" t="s">
        <v>1141</v>
      </c>
      <c r="E423" s="4">
        <v>3.0</v>
      </c>
      <c r="F423" s="4">
        <v>100.0</v>
      </c>
      <c r="G423" s="4">
        <v>500.0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>
      <c r="A424" s="2" t="s">
        <v>1142</v>
      </c>
      <c r="B424" s="3">
        <v>44798.09568922454</v>
      </c>
      <c r="C424" s="2" t="s">
        <v>1143</v>
      </c>
      <c r="D424" s="2" t="s">
        <v>1144</v>
      </c>
      <c r="E424" s="4">
        <v>3.0</v>
      </c>
      <c r="F424" s="4">
        <v>100.0</v>
      </c>
      <c r="G424" s="4">
        <v>500.0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>
      <c r="A425" s="2" t="s">
        <v>1145</v>
      </c>
      <c r="B425" s="3">
        <v>44798.04144565972</v>
      </c>
      <c r="C425" s="2" t="s">
        <v>1146</v>
      </c>
      <c r="D425" s="2" t="s">
        <v>1147</v>
      </c>
      <c r="E425" s="4">
        <v>3.0</v>
      </c>
      <c r="F425" s="4">
        <v>1000.0</v>
      </c>
      <c r="G425" s="4">
        <v>5000.0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>
      <c r="A426" s="2" t="s">
        <v>1148</v>
      </c>
      <c r="B426" s="3">
        <v>44798.02057850694</v>
      </c>
      <c r="C426" s="2" t="s">
        <v>1149</v>
      </c>
      <c r="D426" s="2" t="s">
        <v>1150</v>
      </c>
      <c r="E426" s="4">
        <v>3.0</v>
      </c>
      <c r="F426" s="4">
        <v>100.0</v>
      </c>
      <c r="G426" s="4">
        <v>500.0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>
      <c r="A427" s="2" t="s">
        <v>1151</v>
      </c>
      <c r="B427" s="3">
        <v>44797.974232534725</v>
      </c>
      <c r="C427" s="2" t="s">
        <v>1152</v>
      </c>
      <c r="D427" s="2" t="s">
        <v>1153</v>
      </c>
      <c r="E427" s="4">
        <v>3.0</v>
      </c>
      <c r="F427" s="4">
        <v>500.0</v>
      </c>
      <c r="G427" s="4">
        <v>1000.0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>
      <c r="A428" s="2" t="s">
        <v>1154</v>
      </c>
      <c r="B428" s="3">
        <v>44797.973916030096</v>
      </c>
      <c r="C428" s="2" t="s">
        <v>1152</v>
      </c>
      <c r="D428" s="2" t="s">
        <v>1153</v>
      </c>
      <c r="E428" s="4">
        <v>3.0</v>
      </c>
      <c r="F428" s="4">
        <v>500.0</v>
      </c>
      <c r="G428" s="4">
        <v>1000.0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>
      <c r="A429" s="2" t="s">
        <v>1155</v>
      </c>
      <c r="B429" s="3">
        <v>44797.68827162037</v>
      </c>
      <c r="C429" s="2" t="s">
        <v>1156</v>
      </c>
      <c r="D429" s="2" t="s">
        <v>1157</v>
      </c>
      <c r="E429" s="4">
        <v>3.0</v>
      </c>
      <c r="F429" s="4">
        <v>100.0</v>
      </c>
      <c r="G429" s="4">
        <v>500.0</v>
      </c>
      <c r="H429" s="2" t="s">
        <v>1158</v>
      </c>
      <c r="I429" s="2" t="s">
        <v>1156</v>
      </c>
      <c r="J429" s="2" t="s">
        <v>335</v>
      </c>
      <c r="K429" s="2" t="s">
        <v>40</v>
      </c>
      <c r="L429" s="3">
        <v>44797.68586684028</v>
      </c>
      <c r="M429" s="2"/>
      <c r="N429" s="2"/>
      <c r="O429" s="2"/>
      <c r="P429" s="2"/>
      <c r="Q429" s="2"/>
    </row>
    <row r="430">
      <c r="A430" s="2" t="s">
        <v>1155</v>
      </c>
      <c r="B430" s="3">
        <v>44797.68827162037</v>
      </c>
      <c r="C430" s="2" t="s">
        <v>1156</v>
      </c>
      <c r="D430" s="2" t="s">
        <v>1157</v>
      </c>
      <c r="E430" s="4">
        <v>3.0</v>
      </c>
      <c r="F430" s="4">
        <v>100.0</v>
      </c>
      <c r="G430" s="4">
        <v>500.0</v>
      </c>
      <c r="H430" s="2" t="s">
        <v>1159</v>
      </c>
      <c r="I430" s="2" t="s">
        <v>1156</v>
      </c>
      <c r="J430" s="2" t="s">
        <v>943</v>
      </c>
      <c r="K430" s="2" t="s">
        <v>40</v>
      </c>
      <c r="L430" s="3">
        <v>44797.68676456019</v>
      </c>
      <c r="M430" s="2"/>
      <c r="N430" s="2"/>
      <c r="O430" s="2"/>
      <c r="P430" s="2"/>
      <c r="Q430" s="2"/>
    </row>
    <row r="431">
      <c r="A431" s="2" t="s">
        <v>1155</v>
      </c>
      <c r="B431" s="3">
        <v>44797.68827162037</v>
      </c>
      <c r="C431" s="2" t="s">
        <v>1156</v>
      </c>
      <c r="D431" s="2" t="s">
        <v>1157</v>
      </c>
      <c r="E431" s="4">
        <v>3.0</v>
      </c>
      <c r="F431" s="4">
        <v>100.0</v>
      </c>
      <c r="G431" s="4">
        <v>500.0</v>
      </c>
      <c r="H431" s="2" t="s">
        <v>1160</v>
      </c>
      <c r="I431" s="2" t="s">
        <v>1156</v>
      </c>
      <c r="J431" s="2" t="s">
        <v>318</v>
      </c>
      <c r="K431" s="2" t="s">
        <v>40</v>
      </c>
      <c r="L431" s="3">
        <v>44785.76293668982</v>
      </c>
      <c r="M431" s="2"/>
      <c r="N431" s="2"/>
      <c r="O431" s="2"/>
      <c r="P431" s="2"/>
      <c r="Q431" s="2"/>
    </row>
    <row r="432">
      <c r="A432" s="2" t="s">
        <v>1161</v>
      </c>
      <c r="B432" s="3">
        <v>44797.65484364583</v>
      </c>
      <c r="C432" s="2" t="s">
        <v>1162</v>
      </c>
      <c r="D432" s="2" t="s">
        <v>1163</v>
      </c>
      <c r="E432" s="4">
        <v>3.0</v>
      </c>
      <c r="F432" s="4">
        <v>1000.0</v>
      </c>
      <c r="G432" s="4">
        <v>5000.0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>
      <c r="A433" s="2" t="s">
        <v>1164</v>
      </c>
      <c r="B433" s="3">
        <v>44797.59187603009</v>
      </c>
      <c r="C433" s="2" t="s">
        <v>1165</v>
      </c>
      <c r="D433" s="2" t="s">
        <v>1166</v>
      </c>
      <c r="E433" s="4">
        <v>3.0</v>
      </c>
      <c r="F433" s="4">
        <v>1000.0</v>
      </c>
      <c r="G433" s="4">
        <v>5000.0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>
      <c r="A434" s="2" t="s">
        <v>1167</v>
      </c>
      <c r="B434" s="3">
        <v>44797.554518171295</v>
      </c>
      <c r="C434" s="2" t="s">
        <v>1168</v>
      </c>
      <c r="D434" s="2" t="s">
        <v>1169</v>
      </c>
      <c r="E434" s="4">
        <v>3.0</v>
      </c>
      <c r="F434" s="4">
        <v>100.0</v>
      </c>
      <c r="G434" s="4">
        <v>500.0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>
      <c r="A435" s="2" t="s">
        <v>1170</v>
      </c>
      <c r="B435" s="3">
        <v>44797.28618199074</v>
      </c>
      <c r="C435" s="2" t="s">
        <v>1171</v>
      </c>
      <c r="D435" s="2" t="s">
        <v>1172</v>
      </c>
      <c r="E435" s="4">
        <v>3.0</v>
      </c>
      <c r="F435" s="2"/>
      <c r="G435" s="4">
        <v>2000.0</v>
      </c>
      <c r="H435" s="2" t="s">
        <v>1173</v>
      </c>
      <c r="I435" s="2" t="s">
        <v>1171</v>
      </c>
      <c r="J435" s="2" t="s">
        <v>1174</v>
      </c>
      <c r="K435" s="2" t="s">
        <v>40</v>
      </c>
      <c r="L435" s="3">
        <v>44797.28634648148</v>
      </c>
      <c r="M435" s="2"/>
      <c r="N435" s="2"/>
      <c r="O435" s="2"/>
      <c r="P435" s="2"/>
      <c r="Q435" s="2"/>
    </row>
    <row r="436">
      <c r="A436" s="2" t="s">
        <v>1175</v>
      </c>
      <c r="B436" s="3">
        <v>44797.28530332176</v>
      </c>
      <c r="C436" s="2" t="s">
        <v>1171</v>
      </c>
      <c r="D436" s="2" t="s">
        <v>1172</v>
      </c>
      <c r="E436" s="4">
        <v>3.0</v>
      </c>
      <c r="F436" s="2"/>
      <c r="G436" s="4">
        <v>5000.0</v>
      </c>
      <c r="H436" s="2" t="s">
        <v>1173</v>
      </c>
      <c r="I436" s="2" t="s">
        <v>1171</v>
      </c>
      <c r="J436" s="2" t="s">
        <v>1174</v>
      </c>
      <c r="K436" s="2" t="s">
        <v>40</v>
      </c>
      <c r="L436" s="3">
        <v>44797.28634648148</v>
      </c>
      <c r="M436" s="2"/>
      <c r="N436" s="2"/>
      <c r="O436" s="2"/>
      <c r="P436" s="2"/>
      <c r="Q436" s="2"/>
    </row>
    <row r="437">
      <c r="A437" s="2" t="s">
        <v>1176</v>
      </c>
      <c r="B437" s="3">
        <v>44796.839584340276</v>
      </c>
      <c r="C437" s="2" t="s">
        <v>1177</v>
      </c>
      <c r="D437" s="2" t="s">
        <v>1178</v>
      </c>
      <c r="E437" s="4">
        <v>3.0</v>
      </c>
      <c r="F437" s="4">
        <v>100.0</v>
      </c>
      <c r="G437" s="4">
        <v>500.0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>
      <c r="A438" s="2" t="s">
        <v>1179</v>
      </c>
      <c r="B438" s="3">
        <v>44796.83950621528</v>
      </c>
      <c r="C438" s="2" t="s">
        <v>1177</v>
      </c>
      <c r="D438" s="2" t="s">
        <v>1178</v>
      </c>
      <c r="E438" s="4">
        <v>3.0</v>
      </c>
      <c r="F438" s="4">
        <v>100.0</v>
      </c>
      <c r="G438" s="4">
        <v>500.0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2" t="s">
        <v>1180</v>
      </c>
      <c r="B439" s="3">
        <v>44796.63039866898</v>
      </c>
      <c r="C439" s="2" t="s">
        <v>1181</v>
      </c>
      <c r="D439" s="2" t="s">
        <v>1182</v>
      </c>
      <c r="E439" s="4">
        <v>3.0</v>
      </c>
      <c r="F439" s="2"/>
      <c r="G439" s="4">
        <v>2500.0</v>
      </c>
      <c r="H439" s="2" t="s">
        <v>1183</v>
      </c>
      <c r="I439" s="2" t="s">
        <v>1181</v>
      </c>
      <c r="J439" s="2" t="s">
        <v>1184</v>
      </c>
      <c r="K439" s="2" t="s">
        <v>40</v>
      </c>
      <c r="L439" s="3">
        <v>44796.62354502315</v>
      </c>
      <c r="M439" s="2" t="s">
        <v>1185</v>
      </c>
      <c r="N439" s="2" t="s">
        <v>1186</v>
      </c>
      <c r="O439" s="2" t="s">
        <v>1187</v>
      </c>
      <c r="P439" s="2"/>
      <c r="Q439" s="2"/>
    </row>
    <row r="440">
      <c r="A440" s="2" t="s">
        <v>1180</v>
      </c>
      <c r="B440" s="3">
        <v>44796.63039866898</v>
      </c>
      <c r="C440" s="2" t="s">
        <v>1181</v>
      </c>
      <c r="D440" s="2" t="s">
        <v>1182</v>
      </c>
      <c r="E440" s="4">
        <v>3.0</v>
      </c>
      <c r="F440" s="2"/>
      <c r="G440" s="4">
        <v>2500.0</v>
      </c>
      <c r="H440" s="2" t="s">
        <v>1188</v>
      </c>
      <c r="I440" s="2" t="s">
        <v>1181</v>
      </c>
      <c r="J440" s="2" t="s">
        <v>1189</v>
      </c>
      <c r="K440" s="2" t="s">
        <v>40</v>
      </c>
      <c r="L440" s="3">
        <v>44796.63049452546</v>
      </c>
      <c r="M440" s="2" t="s">
        <v>1190</v>
      </c>
      <c r="N440" s="2" t="s">
        <v>1191</v>
      </c>
      <c r="O440" s="2" t="s">
        <v>1192</v>
      </c>
      <c r="P440" s="2"/>
      <c r="Q440" s="2"/>
    </row>
    <row r="441">
      <c r="A441" s="2" t="s">
        <v>1180</v>
      </c>
      <c r="B441" s="3">
        <v>44796.63039866898</v>
      </c>
      <c r="C441" s="2" t="s">
        <v>1181</v>
      </c>
      <c r="D441" s="2" t="s">
        <v>1182</v>
      </c>
      <c r="E441" s="4">
        <v>3.0</v>
      </c>
      <c r="F441" s="2"/>
      <c r="G441" s="4">
        <v>2500.0</v>
      </c>
      <c r="H441" s="2" t="s">
        <v>1188</v>
      </c>
      <c r="I441" s="2" t="s">
        <v>1181</v>
      </c>
      <c r="J441" s="2" t="s">
        <v>1189</v>
      </c>
      <c r="K441" s="2" t="s">
        <v>40</v>
      </c>
      <c r="L441" s="3">
        <v>44796.63049452546</v>
      </c>
      <c r="M441" s="2" t="s">
        <v>1193</v>
      </c>
      <c r="N441" s="2" t="s">
        <v>1194</v>
      </c>
      <c r="O441" s="2" t="s">
        <v>1192</v>
      </c>
      <c r="P441" s="2"/>
      <c r="Q441" s="2"/>
    </row>
    <row r="442">
      <c r="A442" s="2" t="s">
        <v>1180</v>
      </c>
      <c r="B442" s="3">
        <v>44796.63039866898</v>
      </c>
      <c r="C442" s="2" t="s">
        <v>1181</v>
      </c>
      <c r="D442" s="2" t="s">
        <v>1182</v>
      </c>
      <c r="E442" s="4">
        <v>3.0</v>
      </c>
      <c r="F442" s="2"/>
      <c r="G442" s="4">
        <v>2500.0</v>
      </c>
      <c r="H442" s="2" t="s">
        <v>1195</v>
      </c>
      <c r="I442" s="2" t="s">
        <v>1181</v>
      </c>
      <c r="J442" s="2" t="s">
        <v>1196</v>
      </c>
      <c r="K442" s="2" t="s">
        <v>40</v>
      </c>
      <c r="L442" s="3">
        <v>44796.629765439815</v>
      </c>
      <c r="M442" s="2" t="s">
        <v>1197</v>
      </c>
      <c r="N442" s="2" t="s">
        <v>1198</v>
      </c>
      <c r="O442" s="2" t="s">
        <v>1199</v>
      </c>
      <c r="P442" s="2"/>
      <c r="Q442" s="2"/>
    </row>
    <row r="443">
      <c r="A443" s="2" t="s">
        <v>1180</v>
      </c>
      <c r="B443" s="3">
        <v>44796.63039866898</v>
      </c>
      <c r="C443" s="2" t="s">
        <v>1181</v>
      </c>
      <c r="D443" s="2" t="s">
        <v>1182</v>
      </c>
      <c r="E443" s="4">
        <v>3.0</v>
      </c>
      <c r="F443" s="2"/>
      <c r="G443" s="4">
        <v>2500.0</v>
      </c>
      <c r="H443" s="2" t="s">
        <v>1200</v>
      </c>
      <c r="I443" s="2" t="s">
        <v>1181</v>
      </c>
      <c r="J443" s="2" t="s">
        <v>1184</v>
      </c>
      <c r="K443" s="2" t="s">
        <v>40</v>
      </c>
      <c r="L443" s="3">
        <v>44796.62696302083</v>
      </c>
      <c r="M443" s="2" t="s">
        <v>1185</v>
      </c>
      <c r="N443" s="2" t="s">
        <v>1186</v>
      </c>
      <c r="O443" s="2" t="s">
        <v>1187</v>
      </c>
      <c r="P443" s="2"/>
      <c r="Q443" s="2"/>
    </row>
    <row r="444">
      <c r="A444" s="2" t="s">
        <v>1180</v>
      </c>
      <c r="B444" s="3">
        <v>44796.63039866898</v>
      </c>
      <c r="C444" s="2" t="s">
        <v>1181</v>
      </c>
      <c r="D444" s="2" t="s">
        <v>1182</v>
      </c>
      <c r="E444" s="4">
        <v>3.0</v>
      </c>
      <c r="F444" s="2"/>
      <c r="G444" s="4">
        <v>2500.0</v>
      </c>
      <c r="H444" s="2" t="s">
        <v>1201</v>
      </c>
      <c r="I444" s="2" t="s">
        <v>1181</v>
      </c>
      <c r="J444" s="2" t="s">
        <v>1202</v>
      </c>
      <c r="K444" s="2" t="s">
        <v>40</v>
      </c>
      <c r="L444" s="3">
        <v>44796.62730945602</v>
      </c>
      <c r="M444" s="2" t="s">
        <v>1203</v>
      </c>
      <c r="N444" s="2" t="s">
        <v>1204</v>
      </c>
      <c r="O444" s="2" t="s">
        <v>1205</v>
      </c>
      <c r="P444" s="2"/>
      <c r="Q444" s="2"/>
    </row>
    <row r="445">
      <c r="A445" s="2" t="s">
        <v>1180</v>
      </c>
      <c r="B445" s="3">
        <v>44796.63039866898</v>
      </c>
      <c r="C445" s="2" t="s">
        <v>1181</v>
      </c>
      <c r="D445" s="2" t="s">
        <v>1182</v>
      </c>
      <c r="E445" s="4">
        <v>3.0</v>
      </c>
      <c r="F445" s="2"/>
      <c r="G445" s="4">
        <v>2500.0</v>
      </c>
      <c r="H445" s="2" t="s">
        <v>1206</v>
      </c>
      <c r="I445" s="2" t="s">
        <v>1181</v>
      </c>
      <c r="J445" s="2" t="s">
        <v>1207</v>
      </c>
      <c r="K445" s="2" t="s">
        <v>40</v>
      </c>
      <c r="L445" s="3">
        <v>44810.78422138889</v>
      </c>
      <c r="M445" s="2"/>
      <c r="N445" s="2"/>
      <c r="O445" s="2"/>
      <c r="P445" s="2"/>
      <c r="Q445" s="2"/>
    </row>
    <row r="446">
      <c r="A446" s="2" t="s">
        <v>1180</v>
      </c>
      <c r="B446" s="3">
        <v>44796.63039866898</v>
      </c>
      <c r="C446" s="2" t="s">
        <v>1181</v>
      </c>
      <c r="D446" s="2" t="s">
        <v>1182</v>
      </c>
      <c r="E446" s="4">
        <v>3.0</v>
      </c>
      <c r="F446" s="2"/>
      <c r="G446" s="4">
        <v>2500.0</v>
      </c>
      <c r="H446" s="2" t="s">
        <v>1208</v>
      </c>
      <c r="I446" s="2" t="s">
        <v>1181</v>
      </c>
      <c r="J446" s="2" t="s">
        <v>1209</v>
      </c>
      <c r="K446" s="2" t="s">
        <v>40</v>
      </c>
      <c r="L446" s="3">
        <v>44796.62847599537</v>
      </c>
      <c r="M446" s="2"/>
      <c r="N446" s="2"/>
      <c r="O446" s="2"/>
      <c r="P446" s="2"/>
      <c r="Q446" s="2"/>
    </row>
    <row r="447">
      <c r="A447" s="2" t="s">
        <v>1180</v>
      </c>
      <c r="B447" s="3">
        <v>44796.63039866898</v>
      </c>
      <c r="C447" s="2" t="s">
        <v>1181</v>
      </c>
      <c r="D447" s="2" t="s">
        <v>1182</v>
      </c>
      <c r="E447" s="4">
        <v>3.0</v>
      </c>
      <c r="F447" s="2"/>
      <c r="G447" s="4">
        <v>2500.0</v>
      </c>
      <c r="H447" s="2" t="s">
        <v>1210</v>
      </c>
      <c r="I447" s="2" t="s">
        <v>1181</v>
      </c>
      <c r="J447" s="2" t="s">
        <v>1211</v>
      </c>
      <c r="K447" s="2" t="s">
        <v>40</v>
      </c>
      <c r="L447" s="3">
        <v>44796.62101929398</v>
      </c>
      <c r="M447" s="2" t="s">
        <v>551</v>
      </c>
      <c r="N447" s="2" t="s">
        <v>1212</v>
      </c>
      <c r="O447" s="5" t="s">
        <v>1213</v>
      </c>
      <c r="P447" s="2"/>
      <c r="Q447" s="2"/>
    </row>
    <row r="448">
      <c r="A448" s="2" t="s">
        <v>1180</v>
      </c>
      <c r="B448" s="3">
        <v>44796.63039866898</v>
      </c>
      <c r="C448" s="2" t="s">
        <v>1181</v>
      </c>
      <c r="D448" s="2" t="s">
        <v>1182</v>
      </c>
      <c r="E448" s="4">
        <v>3.0</v>
      </c>
      <c r="F448" s="2"/>
      <c r="G448" s="4">
        <v>2500.0</v>
      </c>
      <c r="H448" s="2" t="s">
        <v>1214</v>
      </c>
      <c r="I448" s="2" t="s">
        <v>1181</v>
      </c>
      <c r="J448" s="2" t="s">
        <v>1211</v>
      </c>
      <c r="K448" s="2" t="s">
        <v>40</v>
      </c>
      <c r="L448" s="3">
        <v>44796.62060809028</v>
      </c>
      <c r="M448" s="2" t="s">
        <v>551</v>
      </c>
      <c r="N448" s="2" t="s">
        <v>1212</v>
      </c>
      <c r="O448" s="5" t="s">
        <v>1213</v>
      </c>
      <c r="P448" s="2"/>
      <c r="Q448" s="2"/>
    </row>
    <row r="449">
      <c r="A449" s="2" t="s">
        <v>1180</v>
      </c>
      <c r="B449" s="3">
        <v>44796.63039866898</v>
      </c>
      <c r="C449" s="2" t="s">
        <v>1181</v>
      </c>
      <c r="D449" s="2" t="s">
        <v>1182</v>
      </c>
      <c r="E449" s="4">
        <v>3.0</v>
      </c>
      <c r="F449" s="2"/>
      <c r="G449" s="4">
        <v>2500.0</v>
      </c>
      <c r="H449" s="2" t="s">
        <v>1215</v>
      </c>
      <c r="I449" s="2" t="s">
        <v>1181</v>
      </c>
      <c r="J449" s="2" t="s">
        <v>1211</v>
      </c>
      <c r="K449" s="2" t="s">
        <v>40</v>
      </c>
      <c r="L449" s="3">
        <v>44796.61963951389</v>
      </c>
      <c r="M449" s="2" t="s">
        <v>551</v>
      </c>
      <c r="N449" s="2" t="s">
        <v>1212</v>
      </c>
      <c r="O449" s="5" t="s">
        <v>1213</v>
      </c>
      <c r="P449" s="2"/>
      <c r="Q449" s="2"/>
    </row>
    <row r="450">
      <c r="A450" s="2" t="s">
        <v>1216</v>
      </c>
      <c r="B450" s="3">
        <v>44796.49252878472</v>
      </c>
      <c r="C450" s="2" t="s">
        <v>1217</v>
      </c>
      <c r="D450" s="2" t="s">
        <v>1218</v>
      </c>
      <c r="E450" s="4">
        <v>3.0</v>
      </c>
      <c r="F450" s="4">
        <v>100.0</v>
      </c>
      <c r="G450" s="4">
        <v>500.0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>
      <c r="A451" s="2" t="s">
        <v>1219</v>
      </c>
      <c r="B451" s="3">
        <v>44796.18300068287</v>
      </c>
      <c r="C451" s="2" t="s">
        <v>1220</v>
      </c>
      <c r="D451" s="2" t="s">
        <v>1221</v>
      </c>
      <c r="E451" s="4">
        <v>3.0</v>
      </c>
      <c r="F451" s="4">
        <v>100.0</v>
      </c>
      <c r="G451" s="4">
        <v>500.0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>
      <c r="A452" s="2" t="s">
        <v>1222</v>
      </c>
      <c r="B452" s="3">
        <v>44796.02534403935</v>
      </c>
      <c r="C452" s="2" t="s">
        <v>1223</v>
      </c>
      <c r="D452" s="2" t="s">
        <v>1224</v>
      </c>
      <c r="E452" s="4">
        <v>3.0</v>
      </c>
      <c r="F452" s="4">
        <v>1000.0</v>
      </c>
      <c r="G452" s="4">
        <v>5000.0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>
      <c r="A453" s="2" t="s">
        <v>1225</v>
      </c>
      <c r="B453" s="3">
        <v>44795.791998726854</v>
      </c>
      <c r="C453" s="2" t="s">
        <v>1226</v>
      </c>
      <c r="D453" s="2" t="s">
        <v>1227</v>
      </c>
      <c r="E453" s="4">
        <v>3.0</v>
      </c>
      <c r="F453" s="2"/>
      <c r="G453" s="4">
        <v>1000.0</v>
      </c>
      <c r="H453" s="2" t="s">
        <v>1228</v>
      </c>
      <c r="I453" s="2" t="s">
        <v>1226</v>
      </c>
      <c r="J453" s="2" t="s">
        <v>1229</v>
      </c>
      <c r="K453" s="2" t="s">
        <v>40</v>
      </c>
      <c r="L453" s="3">
        <v>44742.60464604167</v>
      </c>
      <c r="M453" s="2" t="s">
        <v>1230</v>
      </c>
      <c r="N453" s="2" t="s">
        <v>1231</v>
      </c>
      <c r="O453" s="5" t="s">
        <v>1232</v>
      </c>
      <c r="P453" s="2"/>
      <c r="Q453" s="2"/>
    </row>
    <row r="454">
      <c r="A454" s="2" t="s">
        <v>1225</v>
      </c>
      <c r="B454" s="3">
        <v>44795.791998726854</v>
      </c>
      <c r="C454" s="2" t="s">
        <v>1226</v>
      </c>
      <c r="D454" s="2" t="s">
        <v>1227</v>
      </c>
      <c r="E454" s="4">
        <v>3.0</v>
      </c>
      <c r="F454" s="2"/>
      <c r="G454" s="4">
        <v>1000.0</v>
      </c>
      <c r="H454" s="2" t="s">
        <v>1233</v>
      </c>
      <c r="I454" s="2" t="s">
        <v>1226</v>
      </c>
      <c r="J454" s="2" t="s">
        <v>1234</v>
      </c>
      <c r="K454" s="2" t="s">
        <v>40</v>
      </c>
      <c r="L454" s="3">
        <v>44760.91965427083</v>
      </c>
      <c r="M454" s="2" t="s">
        <v>1235</v>
      </c>
      <c r="N454" s="2" t="s">
        <v>1236</v>
      </c>
      <c r="O454" s="2" t="s">
        <v>1237</v>
      </c>
      <c r="P454" s="2"/>
      <c r="Q454" s="2"/>
    </row>
    <row r="455">
      <c r="A455" s="2" t="s">
        <v>1225</v>
      </c>
      <c r="B455" s="3">
        <v>44795.791998726854</v>
      </c>
      <c r="C455" s="2" t="s">
        <v>1226</v>
      </c>
      <c r="D455" s="2" t="s">
        <v>1227</v>
      </c>
      <c r="E455" s="4">
        <v>3.0</v>
      </c>
      <c r="F455" s="2"/>
      <c r="G455" s="4">
        <v>1000.0</v>
      </c>
      <c r="H455" s="2" t="s">
        <v>1238</v>
      </c>
      <c r="I455" s="2" t="s">
        <v>1226</v>
      </c>
      <c r="J455" s="2" t="s">
        <v>1239</v>
      </c>
      <c r="K455" s="2" t="s">
        <v>40</v>
      </c>
      <c r="L455" s="3">
        <v>44775.55048305556</v>
      </c>
      <c r="M455" s="2" t="s">
        <v>1240</v>
      </c>
      <c r="N455" s="2" t="s">
        <v>1241</v>
      </c>
      <c r="O455" s="2" t="s">
        <v>1242</v>
      </c>
      <c r="P455" s="2"/>
      <c r="Q455" s="2"/>
    </row>
    <row r="456">
      <c r="A456" s="2" t="s">
        <v>1225</v>
      </c>
      <c r="B456" s="3">
        <v>44795.791998726854</v>
      </c>
      <c r="C456" s="2" t="s">
        <v>1226</v>
      </c>
      <c r="D456" s="2" t="s">
        <v>1227</v>
      </c>
      <c r="E456" s="4">
        <v>3.0</v>
      </c>
      <c r="F456" s="2"/>
      <c r="G456" s="4">
        <v>1000.0</v>
      </c>
      <c r="H456" s="2" t="s">
        <v>1243</v>
      </c>
      <c r="I456" s="2" t="s">
        <v>1226</v>
      </c>
      <c r="J456" s="2" t="s">
        <v>1244</v>
      </c>
      <c r="K456" s="2" t="s">
        <v>40</v>
      </c>
      <c r="L456" s="3">
        <v>44775.54993864583</v>
      </c>
      <c r="M456" s="2"/>
      <c r="N456" s="2"/>
      <c r="O456" s="2"/>
      <c r="P456" s="2"/>
      <c r="Q456" s="2"/>
    </row>
    <row r="457">
      <c r="A457" s="2" t="s">
        <v>1225</v>
      </c>
      <c r="B457" s="3">
        <v>44795.791998726854</v>
      </c>
      <c r="C457" s="2" t="s">
        <v>1226</v>
      </c>
      <c r="D457" s="2" t="s">
        <v>1227</v>
      </c>
      <c r="E457" s="4">
        <v>3.0</v>
      </c>
      <c r="F457" s="2"/>
      <c r="G457" s="4">
        <v>1000.0</v>
      </c>
      <c r="H457" s="2" t="s">
        <v>1245</v>
      </c>
      <c r="I457" s="2" t="s">
        <v>1226</v>
      </c>
      <c r="J457" s="2" t="s">
        <v>1246</v>
      </c>
      <c r="K457" s="2" t="s">
        <v>40</v>
      </c>
      <c r="L457" s="3">
        <v>44775.549703125</v>
      </c>
      <c r="M457" s="2"/>
      <c r="N457" s="2"/>
      <c r="O457" s="2"/>
      <c r="P457" s="2"/>
      <c r="Q457" s="2"/>
    </row>
    <row r="458">
      <c r="A458" s="2" t="s">
        <v>1225</v>
      </c>
      <c r="B458" s="3">
        <v>44795.791998726854</v>
      </c>
      <c r="C458" s="2" t="s">
        <v>1226</v>
      </c>
      <c r="D458" s="2" t="s">
        <v>1227</v>
      </c>
      <c r="E458" s="4">
        <v>3.0</v>
      </c>
      <c r="F458" s="2"/>
      <c r="G458" s="4">
        <v>1000.0</v>
      </c>
      <c r="H458" s="2" t="s">
        <v>1247</v>
      </c>
      <c r="I458" s="2" t="s">
        <v>1226</v>
      </c>
      <c r="J458" s="2" t="s">
        <v>1248</v>
      </c>
      <c r="K458" s="2" t="s">
        <v>40</v>
      </c>
      <c r="L458" s="3">
        <v>44771.65933284722</v>
      </c>
      <c r="M458" s="2"/>
      <c r="N458" s="2"/>
      <c r="O458" s="2"/>
      <c r="P458" s="2"/>
      <c r="Q458" s="2"/>
    </row>
    <row r="459">
      <c r="A459" s="2" t="s">
        <v>1225</v>
      </c>
      <c r="B459" s="3">
        <v>44795.791998726854</v>
      </c>
      <c r="C459" s="2" t="s">
        <v>1226</v>
      </c>
      <c r="D459" s="2" t="s">
        <v>1227</v>
      </c>
      <c r="E459" s="4">
        <v>3.0</v>
      </c>
      <c r="F459" s="2"/>
      <c r="G459" s="4">
        <v>1000.0</v>
      </c>
      <c r="H459" s="2" t="s">
        <v>1249</v>
      </c>
      <c r="I459" s="2" t="s">
        <v>1226</v>
      </c>
      <c r="J459" s="2" t="s">
        <v>1248</v>
      </c>
      <c r="K459" s="2" t="s">
        <v>40</v>
      </c>
      <c r="L459" s="3">
        <v>44762.71900789352</v>
      </c>
      <c r="M459" s="2"/>
      <c r="N459" s="2"/>
      <c r="O459" s="2"/>
      <c r="P459" s="2"/>
      <c r="Q459" s="2"/>
    </row>
    <row r="460">
      <c r="A460" s="2" t="s">
        <v>1225</v>
      </c>
      <c r="B460" s="3">
        <v>44795.791998726854</v>
      </c>
      <c r="C460" s="2" t="s">
        <v>1226</v>
      </c>
      <c r="D460" s="2" t="s">
        <v>1227</v>
      </c>
      <c r="E460" s="4">
        <v>3.0</v>
      </c>
      <c r="F460" s="2"/>
      <c r="G460" s="4">
        <v>1000.0</v>
      </c>
      <c r="H460" s="2" t="s">
        <v>1250</v>
      </c>
      <c r="I460" s="2" t="s">
        <v>1226</v>
      </c>
      <c r="J460" s="2" t="s">
        <v>1251</v>
      </c>
      <c r="K460" s="2" t="s">
        <v>40</v>
      </c>
      <c r="L460" s="3">
        <v>44761.8553572338</v>
      </c>
      <c r="M460" s="2" t="s">
        <v>1252</v>
      </c>
      <c r="N460" s="2" t="s">
        <v>1253</v>
      </c>
      <c r="O460" s="5" t="s">
        <v>1254</v>
      </c>
      <c r="P460" s="2"/>
      <c r="Q460" s="2"/>
    </row>
    <row r="461">
      <c r="A461" s="2" t="s">
        <v>1225</v>
      </c>
      <c r="B461" s="3">
        <v>44795.791998726854</v>
      </c>
      <c r="C461" s="2" t="s">
        <v>1226</v>
      </c>
      <c r="D461" s="2" t="s">
        <v>1227</v>
      </c>
      <c r="E461" s="4">
        <v>3.0</v>
      </c>
      <c r="F461" s="2"/>
      <c r="G461" s="4">
        <v>1000.0</v>
      </c>
      <c r="H461" s="2" t="s">
        <v>1255</v>
      </c>
      <c r="I461" s="2" t="s">
        <v>1226</v>
      </c>
      <c r="J461" s="2" t="s">
        <v>1256</v>
      </c>
      <c r="K461" s="2" t="s">
        <v>40</v>
      </c>
      <c r="L461" s="3">
        <v>44761.7867759375</v>
      </c>
      <c r="M461" s="2" t="s">
        <v>1257</v>
      </c>
      <c r="N461" s="2" t="s">
        <v>1258</v>
      </c>
      <c r="O461" s="2" t="s">
        <v>1259</v>
      </c>
      <c r="P461" s="2"/>
      <c r="Q461" s="2"/>
    </row>
    <row r="462">
      <c r="A462" s="2" t="s">
        <v>1225</v>
      </c>
      <c r="B462" s="3">
        <v>44795.791998726854</v>
      </c>
      <c r="C462" s="2" t="s">
        <v>1226</v>
      </c>
      <c r="D462" s="2" t="s">
        <v>1227</v>
      </c>
      <c r="E462" s="4">
        <v>3.0</v>
      </c>
      <c r="F462" s="2"/>
      <c r="G462" s="4">
        <v>1000.0</v>
      </c>
      <c r="H462" s="2" t="s">
        <v>1260</v>
      </c>
      <c r="I462" s="2" t="s">
        <v>1226</v>
      </c>
      <c r="J462" s="2" t="s">
        <v>1261</v>
      </c>
      <c r="K462" s="2" t="s">
        <v>40</v>
      </c>
      <c r="L462" s="3">
        <v>44761.69457878472</v>
      </c>
      <c r="M462" s="2" t="s">
        <v>1262</v>
      </c>
      <c r="N462" s="2" t="s">
        <v>1263</v>
      </c>
      <c r="O462" s="2" t="s">
        <v>1264</v>
      </c>
      <c r="P462" s="2"/>
      <c r="Q462" s="2"/>
    </row>
    <row r="463">
      <c r="A463" s="2" t="s">
        <v>1225</v>
      </c>
      <c r="B463" s="3">
        <v>44795.791998726854</v>
      </c>
      <c r="C463" s="2" t="s">
        <v>1226</v>
      </c>
      <c r="D463" s="2" t="s">
        <v>1227</v>
      </c>
      <c r="E463" s="4">
        <v>3.0</v>
      </c>
      <c r="F463" s="2"/>
      <c r="G463" s="4">
        <v>1000.0</v>
      </c>
      <c r="H463" s="2" t="s">
        <v>1260</v>
      </c>
      <c r="I463" s="2" t="s">
        <v>1226</v>
      </c>
      <c r="J463" s="2" t="s">
        <v>1261</v>
      </c>
      <c r="K463" s="2" t="s">
        <v>40</v>
      </c>
      <c r="L463" s="3">
        <v>44761.69457878472</v>
      </c>
      <c r="M463" s="2" t="s">
        <v>1265</v>
      </c>
      <c r="N463" s="2" t="s">
        <v>1266</v>
      </c>
      <c r="O463" s="2" t="s">
        <v>1264</v>
      </c>
      <c r="P463" s="2"/>
      <c r="Q463" s="2"/>
    </row>
    <row r="464">
      <c r="A464" s="2" t="s">
        <v>1267</v>
      </c>
      <c r="B464" s="3">
        <v>44795.61984467592</v>
      </c>
      <c r="C464" s="2" t="s">
        <v>1268</v>
      </c>
      <c r="D464" s="2" t="s">
        <v>1269</v>
      </c>
      <c r="E464" s="4">
        <v>3.0</v>
      </c>
      <c r="F464" s="4">
        <v>500.0</v>
      </c>
      <c r="G464" s="4">
        <v>1000.0</v>
      </c>
      <c r="H464" s="2" t="s">
        <v>1270</v>
      </c>
      <c r="I464" s="2" t="s">
        <v>1268</v>
      </c>
      <c r="J464" s="2" t="s">
        <v>773</v>
      </c>
      <c r="K464" s="2" t="s">
        <v>40</v>
      </c>
      <c r="L464" s="3">
        <v>44795.617893622686</v>
      </c>
      <c r="M464" s="2" t="s">
        <v>774</v>
      </c>
      <c r="N464" s="2" t="s">
        <v>775</v>
      </c>
      <c r="O464" s="5" t="s">
        <v>776</v>
      </c>
      <c r="P464" s="2"/>
      <c r="Q464" s="2"/>
    </row>
    <row r="465">
      <c r="A465" s="2" t="s">
        <v>1267</v>
      </c>
      <c r="B465" s="3">
        <v>44795.61984467592</v>
      </c>
      <c r="C465" s="2" t="s">
        <v>1268</v>
      </c>
      <c r="D465" s="2" t="s">
        <v>1269</v>
      </c>
      <c r="E465" s="4">
        <v>3.0</v>
      </c>
      <c r="F465" s="4">
        <v>500.0</v>
      </c>
      <c r="G465" s="4">
        <v>1000.0</v>
      </c>
      <c r="H465" s="2" t="s">
        <v>1271</v>
      </c>
      <c r="I465" s="2" t="s">
        <v>1268</v>
      </c>
      <c r="J465" s="2" t="s">
        <v>1272</v>
      </c>
      <c r="K465" s="2" t="s">
        <v>40</v>
      </c>
      <c r="L465" s="3">
        <v>44795.618819641204</v>
      </c>
      <c r="M465" s="2" t="s">
        <v>1273</v>
      </c>
      <c r="N465" s="2" t="s">
        <v>1274</v>
      </c>
      <c r="O465" s="2" t="s">
        <v>1275</v>
      </c>
      <c r="P465" s="2"/>
      <c r="Q465" s="2"/>
    </row>
    <row r="466">
      <c r="A466" s="2" t="s">
        <v>1276</v>
      </c>
      <c r="B466" s="3">
        <v>44795.61941263889</v>
      </c>
      <c r="C466" s="2" t="s">
        <v>1268</v>
      </c>
      <c r="D466" s="2" t="s">
        <v>1269</v>
      </c>
      <c r="E466" s="4">
        <v>3.0</v>
      </c>
      <c r="F466" s="4">
        <v>1000.0</v>
      </c>
      <c r="G466" s="4">
        <v>5000.0</v>
      </c>
      <c r="H466" s="2" t="s">
        <v>1270</v>
      </c>
      <c r="I466" s="2" t="s">
        <v>1268</v>
      </c>
      <c r="J466" s="2" t="s">
        <v>773</v>
      </c>
      <c r="K466" s="2" t="s">
        <v>40</v>
      </c>
      <c r="L466" s="3">
        <v>44795.617893622686</v>
      </c>
      <c r="M466" s="2" t="s">
        <v>774</v>
      </c>
      <c r="N466" s="2" t="s">
        <v>775</v>
      </c>
      <c r="O466" s="5" t="s">
        <v>776</v>
      </c>
      <c r="P466" s="2"/>
      <c r="Q466" s="2"/>
    </row>
    <row r="467">
      <c r="A467" s="2" t="s">
        <v>1276</v>
      </c>
      <c r="B467" s="3">
        <v>44795.61941263889</v>
      </c>
      <c r="C467" s="2" t="s">
        <v>1268</v>
      </c>
      <c r="D467" s="2" t="s">
        <v>1269</v>
      </c>
      <c r="E467" s="4">
        <v>3.0</v>
      </c>
      <c r="F467" s="4">
        <v>1000.0</v>
      </c>
      <c r="G467" s="4">
        <v>5000.0</v>
      </c>
      <c r="H467" s="2" t="s">
        <v>1271</v>
      </c>
      <c r="I467" s="2" t="s">
        <v>1268</v>
      </c>
      <c r="J467" s="2" t="s">
        <v>1272</v>
      </c>
      <c r="K467" s="2" t="s">
        <v>40</v>
      </c>
      <c r="L467" s="3">
        <v>44795.618819641204</v>
      </c>
      <c r="M467" s="2" t="s">
        <v>1273</v>
      </c>
      <c r="N467" s="2" t="s">
        <v>1274</v>
      </c>
      <c r="O467" s="2" t="s">
        <v>1275</v>
      </c>
      <c r="P467" s="2"/>
      <c r="Q467" s="2"/>
    </row>
    <row r="468">
      <c r="A468" s="2" t="s">
        <v>1277</v>
      </c>
      <c r="B468" s="3">
        <v>44795.618163541665</v>
      </c>
      <c r="C468" s="2" t="s">
        <v>1278</v>
      </c>
      <c r="D468" s="2" t="s">
        <v>1279</v>
      </c>
      <c r="E468" s="4">
        <v>3.0</v>
      </c>
      <c r="F468" s="4">
        <v>100.0</v>
      </c>
      <c r="G468" s="4">
        <v>500.0</v>
      </c>
      <c r="H468" s="2" t="s">
        <v>1280</v>
      </c>
      <c r="I468" s="2" t="s">
        <v>1278</v>
      </c>
      <c r="J468" s="2" t="s">
        <v>782</v>
      </c>
      <c r="K468" s="2" t="s">
        <v>40</v>
      </c>
      <c r="L468" s="3">
        <v>44795.61851677083</v>
      </c>
      <c r="M468" s="2" t="s">
        <v>783</v>
      </c>
      <c r="N468" s="2" t="s">
        <v>784</v>
      </c>
      <c r="O468" s="2" t="s">
        <v>785</v>
      </c>
      <c r="P468" s="2"/>
      <c r="Q468" s="2"/>
    </row>
    <row r="469">
      <c r="A469" s="2" t="s">
        <v>1281</v>
      </c>
      <c r="B469" s="3">
        <v>44795.57813679398</v>
      </c>
      <c r="C469" s="2" t="s">
        <v>1282</v>
      </c>
      <c r="D469" s="2" t="s">
        <v>1283</v>
      </c>
      <c r="E469" s="4">
        <v>3.0</v>
      </c>
      <c r="F469" s="4">
        <v>100.0</v>
      </c>
      <c r="G469" s="4">
        <v>500.0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2" t="s">
        <v>1284</v>
      </c>
      <c r="B470" s="3">
        <v>44795.28124847222</v>
      </c>
      <c r="C470" s="2" t="s">
        <v>1285</v>
      </c>
      <c r="D470" s="2" t="s">
        <v>1286</v>
      </c>
      <c r="E470" s="4">
        <v>3.0</v>
      </c>
      <c r="F470" s="4">
        <v>100.0</v>
      </c>
      <c r="G470" s="4">
        <v>500.0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2" t="s">
        <v>1287</v>
      </c>
      <c r="B471" s="3">
        <v>44795.280756134256</v>
      </c>
      <c r="C471" s="2" t="s">
        <v>1285</v>
      </c>
      <c r="D471" s="2" t="s">
        <v>1286</v>
      </c>
      <c r="E471" s="4">
        <v>3.0</v>
      </c>
      <c r="F471" s="4">
        <v>100.0</v>
      </c>
      <c r="G471" s="4">
        <v>500.0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2" t="s">
        <v>1288</v>
      </c>
      <c r="B472" s="3">
        <v>44795.28040179398</v>
      </c>
      <c r="C472" s="2" t="s">
        <v>1285</v>
      </c>
      <c r="D472" s="2" t="s">
        <v>1286</v>
      </c>
      <c r="E472" s="4">
        <v>3.0</v>
      </c>
      <c r="F472" s="4">
        <v>100.0</v>
      </c>
      <c r="G472" s="4">
        <v>500.0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2" t="s">
        <v>1289</v>
      </c>
      <c r="B473" s="3">
        <v>44795.27998773148</v>
      </c>
      <c r="C473" s="2" t="s">
        <v>1285</v>
      </c>
      <c r="D473" s="2" t="s">
        <v>1286</v>
      </c>
      <c r="E473" s="4">
        <v>3.0</v>
      </c>
      <c r="F473" s="4">
        <v>100.0</v>
      </c>
      <c r="G473" s="4">
        <v>500.0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2" t="s">
        <v>1290</v>
      </c>
      <c r="B474" s="3">
        <v>44795.1718574537</v>
      </c>
      <c r="C474" s="2" t="s">
        <v>1291</v>
      </c>
      <c r="D474" s="2" t="s">
        <v>1292</v>
      </c>
      <c r="E474" s="4">
        <v>3.0</v>
      </c>
      <c r="F474" s="4">
        <v>100.0</v>
      </c>
      <c r="G474" s="4">
        <v>500.0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2" t="s">
        <v>1293</v>
      </c>
      <c r="B475" s="3">
        <v>44794.94647924769</v>
      </c>
      <c r="C475" s="2" t="s">
        <v>1294</v>
      </c>
      <c r="D475" s="2" t="s">
        <v>1295</v>
      </c>
      <c r="E475" s="4">
        <v>3.0</v>
      </c>
      <c r="F475" s="4">
        <v>500.0</v>
      </c>
      <c r="G475" s="4">
        <v>1000.0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2" t="s">
        <v>1296</v>
      </c>
      <c r="B476" s="3">
        <v>44794.31008148148</v>
      </c>
      <c r="C476" s="2" t="s">
        <v>1297</v>
      </c>
      <c r="D476" s="2" t="s">
        <v>1298</v>
      </c>
      <c r="E476" s="4">
        <v>3.0</v>
      </c>
      <c r="F476" s="2"/>
      <c r="G476" s="4">
        <v>1000.0</v>
      </c>
      <c r="H476" s="2" t="s">
        <v>1299</v>
      </c>
      <c r="I476" s="2" t="s">
        <v>1297</v>
      </c>
      <c r="J476" s="2" t="s">
        <v>1300</v>
      </c>
      <c r="K476" s="2" t="s">
        <v>40</v>
      </c>
      <c r="L476" s="3">
        <v>44794.30639699074</v>
      </c>
      <c r="M476" s="2"/>
      <c r="N476" s="2"/>
      <c r="O476" s="2"/>
      <c r="P476" s="2"/>
      <c r="Q476" s="2"/>
    </row>
    <row r="477">
      <c r="A477" s="2" t="s">
        <v>1301</v>
      </c>
      <c r="B477" s="3">
        <v>44794.29813134259</v>
      </c>
      <c r="C477" s="2" t="s">
        <v>1297</v>
      </c>
      <c r="D477" s="2" t="s">
        <v>1298</v>
      </c>
      <c r="E477" s="4">
        <v>3.0</v>
      </c>
      <c r="F477" s="2"/>
      <c r="G477" s="4">
        <v>1000.0</v>
      </c>
      <c r="H477" s="2" t="s">
        <v>1299</v>
      </c>
      <c r="I477" s="2" t="s">
        <v>1297</v>
      </c>
      <c r="J477" s="2" t="s">
        <v>1300</v>
      </c>
      <c r="K477" s="2" t="s">
        <v>40</v>
      </c>
      <c r="L477" s="3">
        <v>44794.30639699074</v>
      </c>
      <c r="M477" s="2"/>
      <c r="N477" s="2"/>
      <c r="O477" s="2"/>
      <c r="P477" s="2"/>
      <c r="Q477" s="2"/>
    </row>
    <row r="478">
      <c r="A478" s="2" t="s">
        <v>1302</v>
      </c>
      <c r="B478" s="3">
        <v>44794.29647068287</v>
      </c>
      <c r="C478" s="2" t="s">
        <v>1297</v>
      </c>
      <c r="D478" s="2" t="s">
        <v>1298</v>
      </c>
      <c r="E478" s="4">
        <v>3.0</v>
      </c>
      <c r="F478" s="4">
        <v>100.0</v>
      </c>
      <c r="G478" s="4">
        <v>500.0</v>
      </c>
      <c r="H478" s="2" t="s">
        <v>1299</v>
      </c>
      <c r="I478" s="2" t="s">
        <v>1297</v>
      </c>
      <c r="J478" s="2" t="s">
        <v>1300</v>
      </c>
      <c r="K478" s="2" t="s">
        <v>40</v>
      </c>
      <c r="L478" s="3">
        <v>44794.30639699074</v>
      </c>
      <c r="M478" s="2"/>
      <c r="N478" s="2"/>
      <c r="O478" s="2"/>
      <c r="P478" s="2"/>
      <c r="Q478" s="2"/>
    </row>
    <row r="479">
      <c r="A479" s="2" t="s">
        <v>1303</v>
      </c>
      <c r="B479" s="3">
        <v>44794.292919328705</v>
      </c>
      <c r="C479" s="2" t="s">
        <v>1297</v>
      </c>
      <c r="D479" s="2" t="s">
        <v>1298</v>
      </c>
      <c r="E479" s="4">
        <v>3.0</v>
      </c>
      <c r="F479" s="4">
        <v>100.0</v>
      </c>
      <c r="G479" s="4">
        <v>500.0</v>
      </c>
      <c r="H479" s="2" t="s">
        <v>1299</v>
      </c>
      <c r="I479" s="2" t="s">
        <v>1297</v>
      </c>
      <c r="J479" s="2" t="s">
        <v>1300</v>
      </c>
      <c r="K479" s="2" t="s">
        <v>40</v>
      </c>
      <c r="L479" s="3">
        <v>44794.30639699074</v>
      </c>
      <c r="M479" s="2"/>
      <c r="N479" s="2"/>
      <c r="O479" s="2"/>
      <c r="P479" s="2"/>
      <c r="Q479" s="2"/>
    </row>
    <row r="480">
      <c r="A480" s="2" t="s">
        <v>1304</v>
      </c>
      <c r="B480" s="3">
        <v>44793.94236634259</v>
      </c>
      <c r="C480" s="2" t="s">
        <v>1305</v>
      </c>
      <c r="D480" s="2" t="s">
        <v>1306</v>
      </c>
      <c r="E480" s="4">
        <v>3.0</v>
      </c>
      <c r="F480" s="4">
        <v>0.0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>
      <c r="A481" s="2" t="s">
        <v>1307</v>
      </c>
      <c r="B481" s="3">
        <v>44793.942305254626</v>
      </c>
      <c r="C481" s="2" t="s">
        <v>1305</v>
      </c>
      <c r="D481" s="2" t="s">
        <v>1306</v>
      </c>
      <c r="E481" s="4">
        <v>3.0</v>
      </c>
      <c r="F481" s="4">
        <v>0.0</v>
      </c>
      <c r="G481" s="4">
        <v>5000.0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>
      <c r="A482" s="2" t="s">
        <v>1308</v>
      </c>
      <c r="B482" s="3">
        <v>44793.94180748842</v>
      </c>
      <c r="C482" s="2" t="s">
        <v>1305</v>
      </c>
      <c r="D482" s="2" t="s">
        <v>1306</v>
      </c>
      <c r="E482" s="4">
        <v>3.0</v>
      </c>
      <c r="F482" s="4">
        <v>0.0</v>
      </c>
      <c r="G482" s="4">
        <v>5000.0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>
      <c r="A483" s="2" t="s">
        <v>1309</v>
      </c>
      <c r="B483" s="3">
        <v>44793.89916133102</v>
      </c>
      <c r="C483" s="2" t="s">
        <v>1310</v>
      </c>
      <c r="D483" s="2" t="s">
        <v>1311</v>
      </c>
      <c r="E483" s="4">
        <v>3.0</v>
      </c>
      <c r="F483" s="2"/>
      <c r="G483" s="4">
        <v>500.0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>
      <c r="A484" s="2" t="s">
        <v>1312</v>
      </c>
      <c r="B484" s="3">
        <v>44793.89897997685</v>
      </c>
      <c r="C484" s="2" t="s">
        <v>1310</v>
      </c>
      <c r="D484" s="2" t="s">
        <v>1311</v>
      </c>
      <c r="E484" s="4">
        <v>3.0</v>
      </c>
      <c r="F484" s="2"/>
      <c r="G484" s="4">
        <v>500.0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>
      <c r="A485" s="2" t="s">
        <v>1313</v>
      </c>
      <c r="B485" s="3">
        <v>44793.35018990741</v>
      </c>
      <c r="C485" s="2" t="s">
        <v>1314</v>
      </c>
      <c r="D485" s="2" t="s">
        <v>1315</v>
      </c>
      <c r="E485" s="4">
        <v>3.0</v>
      </c>
      <c r="F485" s="4">
        <v>100.0</v>
      </c>
      <c r="G485" s="4">
        <v>500.0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>
      <c r="A486" s="2" t="s">
        <v>1316</v>
      </c>
      <c r="B486" s="3">
        <v>44793.10386587963</v>
      </c>
      <c r="C486" s="2" t="s">
        <v>1317</v>
      </c>
      <c r="D486" s="2" t="s">
        <v>1318</v>
      </c>
      <c r="E486" s="4">
        <v>3.0</v>
      </c>
      <c r="F486" s="2"/>
      <c r="G486" s="4">
        <v>500.0</v>
      </c>
      <c r="H486" s="2" t="s">
        <v>1319</v>
      </c>
      <c r="I486" s="2" t="s">
        <v>1317</v>
      </c>
      <c r="J486" s="2" t="s">
        <v>1320</v>
      </c>
      <c r="K486" s="2" t="s">
        <v>40</v>
      </c>
      <c r="L486" s="3">
        <v>44804.125853530095</v>
      </c>
      <c r="M486" s="2" t="s">
        <v>1321</v>
      </c>
      <c r="N486" s="2" t="s">
        <v>1322</v>
      </c>
      <c r="O486" s="2" t="s">
        <v>1323</v>
      </c>
      <c r="P486" s="2"/>
      <c r="Q486" s="2"/>
    </row>
    <row r="487">
      <c r="A487" s="2" t="s">
        <v>1316</v>
      </c>
      <c r="B487" s="3">
        <v>44793.10386587963</v>
      </c>
      <c r="C487" s="2" t="s">
        <v>1317</v>
      </c>
      <c r="D487" s="2" t="s">
        <v>1318</v>
      </c>
      <c r="E487" s="4">
        <v>3.0</v>
      </c>
      <c r="F487" s="2"/>
      <c r="G487" s="4">
        <v>500.0</v>
      </c>
      <c r="H487" s="2" t="s">
        <v>1324</v>
      </c>
      <c r="I487" s="2" t="s">
        <v>1317</v>
      </c>
      <c r="J487" s="2" t="s">
        <v>1325</v>
      </c>
      <c r="K487" s="2" t="s">
        <v>40</v>
      </c>
      <c r="L487" s="3">
        <v>44802.013038125</v>
      </c>
      <c r="M487" s="2" t="s">
        <v>1326</v>
      </c>
      <c r="N487" s="2" t="s">
        <v>1327</v>
      </c>
      <c r="O487" s="2" t="s">
        <v>1328</v>
      </c>
      <c r="P487" s="2"/>
      <c r="Q487" s="2"/>
    </row>
    <row r="488">
      <c r="A488" s="2" t="s">
        <v>1316</v>
      </c>
      <c r="B488" s="3">
        <v>44793.10386587963</v>
      </c>
      <c r="C488" s="2" t="s">
        <v>1317</v>
      </c>
      <c r="D488" s="2" t="s">
        <v>1318</v>
      </c>
      <c r="E488" s="4">
        <v>3.0</v>
      </c>
      <c r="F488" s="2"/>
      <c r="G488" s="4">
        <v>500.0</v>
      </c>
      <c r="H488" s="2" t="s">
        <v>1329</v>
      </c>
      <c r="I488" s="2" t="s">
        <v>1317</v>
      </c>
      <c r="J488" s="2" t="s">
        <v>1330</v>
      </c>
      <c r="K488" s="2" t="s">
        <v>40</v>
      </c>
      <c r="L488" s="3">
        <v>44804.12559351852</v>
      </c>
      <c r="M488" s="2" t="s">
        <v>1331</v>
      </c>
      <c r="N488" s="2" t="s">
        <v>1332</v>
      </c>
      <c r="O488" s="2" t="s">
        <v>1333</v>
      </c>
      <c r="P488" s="2"/>
      <c r="Q488" s="2"/>
    </row>
    <row r="489">
      <c r="A489" s="2" t="s">
        <v>1316</v>
      </c>
      <c r="B489" s="3">
        <v>44793.10386587963</v>
      </c>
      <c r="C489" s="2" t="s">
        <v>1317</v>
      </c>
      <c r="D489" s="2" t="s">
        <v>1318</v>
      </c>
      <c r="E489" s="4">
        <v>3.0</v>
      </c>
      <c r="F489" s="2"/>
      <c r="G489" s="4">
        <v>500.0</v>
      </c>
      <c r="H489" s="2" t="s">
        <v>1334</v>
      </c>
      <c r="I489" s="2" t="s">
        <v>1317</v>
      </c>
      <c r="J489" s="2" t="s">
        <v>450</v>
      </c>
      <c r="K489" s="2" t="s">
        <v>40</v>
      </c>
      <c r="L489" s="3">
        <v>44804.12521935185</v>
      </c>
      <c r="M489" s="2" t="s">
        <v>451</v>
      </c>
      <c r="N489" s="2" t="s">
        <v>452</v>
      </c>
      <c r="O489" s="2" t="s">
        <v>453</v>
      </c>
      <c r="P489" s="2"/>
      <c r="Q489" s="2"/>
    </row>
    <row r="490">
      <c r="A490" s="2" t="s">
        <v>1316</v>
      </c>
      <c r="B490" s="3">
        <v>44793.10386587963</v>
      </c>
      <c r="C490" s="2" t="s">
        <v>1317</v>
      </c>
      <c r="D490" s="2" t="s">
        <v>1318</v>
      </c>
      <c r="E490" s="4">
        <v>3.0</v>
      </c>
      <c r="F490" s="2"/>
      <c r="G490" s="4">
        <v>500.0</v>
      </c>
      <c r="H490" s="2" t="s">
        <v>1335</v>
      </c>
      <c r="I490" s="2" t="s">
        <v>1317</v>
      </c>
      <c r="J490" s="2" t="s">
        <v>1336</v>
      </c>
      <c r="K490" s="2" t="s">
        <v>40</v>
      </c>
      <c r="L490" s="3">
        <v>44802.01544171296</v>
      </c>
      <c r="M490" s="2" t="s">
        <v>1337</v>
      </c>
      <c r="N490" s="2" t="s">
        <v>1338</v>
      </c>
      <c r="O490" s="2" t="s">
        <v>1339</v>
      </c>
      <c r="P490" s="2"/>
      <c r="Q490" s="2"/>
    </row>
    <row r="491">
      <c r="A491" s="2" t="s">
        <v>1316</v>
      </c>
      <c r="B491" s="3">
        <v>44793.10386587963</v>
      </c>
      <c r="C491" s="2" t="s">
        <v>1317</v>
      </c>
      <c r="D491" s="2" t="s">
        <v>1318</v>
      </c>
      <c r="E491" s="4">
        <v>3.0</v>
      </c>
      <c r="F491" s="2"/>
      <c r="G491" s="4">
        <v>500.0</v>
      </c>
      <c r="H491" s="2" t="s">
        <v>1340</v>
      </c>
      <c r="I491" s="2" t="s">
        <v>1317</v>
      </c>
      <c r="J491" s="2" t="s">
        <v>1341</v>
      </c>
      <c r="K491" s="2" t="s">
        <v>40</v>
      </c>
      <c r="L491" s="3">
        <v>44802.015245752315</v>
      </c>
      <c r="M491" s="2" t="s">
        <v>1342</v>
      </c>
      <c r="N491" s="2" t="s">
        <v>1343</v>
      </c>
      <c r="O491" s="2" t="s">
        <v>1344</v>
      </c>
      <c r="P491" s="2"/>
      <c r="Q491" s="2"/>
    </row>
    <row r="492">
      <c r="A492" s="2" t="s">
        <v>1316</v>
      </c>
      <c r="B492" s="3">
        <v>44793.10386587963</v>
      </c>
      <c r="C492" s="2" t="s">
        <v>1317</v>
      </c>
      <c r="D492" s="2" t="s">
        <v>1318</v>
      </c>
      <c r="E492" s="4">
        <v>3.0</v>
      </c>
      <c r="F492" s="2"/>
      <c r="G492" s="4">
        <v>500.0</v>
      </c>
      <c r="H492" s="2" t="s">
        <v>1345</v>
      </c>
      <c r="I492" s="2" t="s">
        <v>1317</v>
      </c>
      <c r="J492" s="2" t="s">
        <v>1346</v>
      </c>
      <c r="K492" s="2" t="s">
        <v>40</v>
      </c>
      <c r="L492" s="3">
        <v>44802.014662650465</v>
      </c>
      <c r="M492" s="2" t="s">
        <v>1347</v>
      </c>
      <c r="N492" s="2" t="s">
        <v>1348</v>
      </c>
      <c r="O492" s="5" t="s">
        <v>1349</v>
      </c>
      <c r="P492" s="2"/>
      <c r="Q492" s="2"/>
    </row>
    <row r="493">
      <c r="A493" s="2" t="s">
        <v>1316</v>
      </c>
      <c r="B493" s="3">
        <v>44793.10386587963</v>
      </c>
      <c r="C493" s="2" t="s">
        <v>1317</v>
      </c>
      <c r="D493" s="2" t="s">
        <v>1318</v>
      </c>
      <c r="E493" s="4">
        <v>3.0</v>
      </c>
      <c r="F493" s="2"/>
      <c r="G493" s="4">
        <v>500.0</v>
      </c>
      <c r="H493" s="2" t="s">
        <v>1350</v>
      </c>
      <c r="I493" s="2" t="s">
        <v>1317</v>
      </c>
      <c r="J493" s="2" t="s">
        <v>1351</v>
      </c>
      <c r="K493" s="2" t="s">
        <v>40</v>
      </c>
      <c r="L493" s="3">
        <v>44802.01425291667</v>
      </c>
      <c r="M493" s="2" t="s">
        <v>1352</v>
      </c>
      <c r="N493" s="2" t="s">
        <v>1353</v>
      </c>
      <c r="O493" s="2" t="s">
        <v>1354</v>
      </c>
      <c r="P493" s="2"/>
      <c r="Q493" s="2"/>
    </row>
    <row r="494">
      <c r="A494" s="2" t="s">
        <v>1316</v>
      </c>
      <c r="B494" s="3">
        <v>44793.10386587963</v>
      </c>
      <c r="C494" s="2" t="s">
        <v>1317</v>
      </c>
      <c r="D494" s="2" t="s">
        <v>1318</v>
      </c>
      <c r="E494" s="4">
        <v>3.0</v>
      </c>
      <c r="F494" s="2"/>
      <c r="G494" s="4">
        <v>500.0</v>
      </c>
      <c r="H494" s="2" t="s">
        <v>1355</v>
      </c>
      <c r="I494" s="2" t="s">
        <v>1317</v>
      </c>
      <c r="J494" s="2" t="s">
        <v>1356</v>
      </c>
      <c r="K494" s="2" t="s">
        <v>40</v>
      </c>
      <c r="L494" s="3">
        <v>44802.01415728009</v>
      </c>
      <c r="M494" s="2" t="s">
        <v>1357</v>
      </c>
      <c r="N494" s="2" t="s">
        <v>1358</v>
      </c>
      <c r="O494" s="2" t="s">
        <v>1359</v>
      </c>
      <c r="P494" s="2"/>
      <c r="Q494" s="2"/>
    </row>
    <row r="495">
      <c r="A495" s="2" t="s">
        <v>1316</v>
      </c>
      <c r="B495" s="3">
        <v>44793.10386587963</v>
      </c>
      <c r="C495" s="2" t="s">
        <v>1317</v>
      </c>
      <c r="D495" s="2" t="s">
        <v>1318</v>
      </c>
      <c r="E495" s="4">
        <v>3.0</v>
      </c>
      <c r="F495" s="2"/>
      <c r="G495" s="4">
        <v>500.0</v>
      </c>
      <c r="H495" s="2" t="s">
        <v>1360</v>
      </c>
      <c r="I495" s="2" t="s">
        <v>1317</v>
      </c>
      <c r="J495" s="2" t="s">
        <v>1325</v>
      </c>
      <c r="K495" s="2" t="s">
        <v>40</v>
      </c>
      <c r="L495" s="3">
        <v>44797.08425353009</v>
      </c>
      <c r="M495" s="2" t="s">
        <v>1326</v>
      </c>
      <c r="N495" s="2" t="s">
        <v>1327</v>
      </c>
      <c r="O495" s="2" t="s">
        <v>1328</v>
      </c>
      <c r="P495" s="2"/>
      <c r="Q495" s="2"/>
    </row>
    <row r="496">
      <c r="A496" s="2" t="s">
        <v>1361</v>
      </c>
      <c r="B496" s="3">
        <v>44792.929052465275</v>
      </c>
      <c r="C496" s="2" t="s">
        <v>1362</v>
      </c>
      <c r="D496" s="2" t="s">
        <v>1363</v>
      </c>
      <c r="E496" s="4">
        <v>3.0</v>
      </c>
      <c r="F496" s="4">
        <v>100.0</v>
      </c>
      <c r="G496" s="4">
        <v>500.0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2" t="s">
        <v>1364</v>
      </c>
      <c r="B497" s="3">
        <v>44792.818491631944</v>
      </c>
      <c r="C497" s="2" t="s">
        <v>1365</v>
      </c>
      <c r="D497" s="2" t="s">
        <v>1366</v>
      </c>
      <c r="E497" s="4">
        <v>3.0</v>
      </c>
      <c r="F497" s="4">
        <v>100.0</v>
      </c>
      <c r="G497" s="4">
        <v>500.0</v>
      </c>
      <c r="H497" s="2" t="s">
        <v>1367</v>
      </c>
      <c r="I497" s="2" t="s">
        <v>1365</v>
      </c>
      <c r="J497" s="2" t="s">
        <v>1368</v>
      </c>
      <c r="K497" s="2" t="s">
        <v>40</v>
      </c>
      <c r="L497" s="3">
        <v>44792.82152677084</v>
      </c>
      <c r="M497" s="2" t="s">
        <v>1369</v>
      </c>
      <c r="N497" s="2" t="s">
        <v>1370</v>
      </c>
      <c r="O497" s="2" t="s">
        <v>1371</v>
      </c>
      <c r="P497" s="2"/>
      <c r="Q497" s="2"/>
    </row>
    <row r="498">
      <c r="A498" s="2" t="s">
        <v>1364</v>
      </c>
      <c r="B498" s="3">
        <v>44792.818491631944</v>
      </c>
      <c r="C498" s="2" t="s">
        <v>1365</v>
      </c>
      <c r="D498" s="2" t="s">
        <v>1366</v>
      </c>
      <c r="E498" s="4">
        <v>3.0</v>
      </c>
      <c r="F498" s="4">
        <v>100.0</v>
      </c>
      <c r="G498" s="4">
        <v>500.0</v>
      </c>
      <c r="H498" s="2" t="s">
        <v>1372</v>
      </c>
      <c r="I498" s="2" t="s">
        <v>1365</v>
      </c>
      <c r="J498" s="2" t="s">
        <v>1373</v>
      </c>
      <c r="K498" s="2" t="s">
        <v>40</v>
      </c>
      <c r="L498" s="3">
        <v>44792.81883013889</v>
      </c>
      <c r="M498" s="2" t="s">
        <v>1374</v>
      </c>
      <c r="N498" s="2" t="s">
        <v>1375</v>
      </c>
      <c r="O498" s="2" t="s">
        <v>1376</v>
      </c>
      <c r="P498" s="2"/>
      <c r="Q498" s="2"/>
    </row>
    <row r="499">
      <c r="A499" s="2" t="s">
        <v>1364</v>
      </c>
      <c r="B499" s="3">
        <v>44792.818491631944</v>
      </c>
      <c r="C499" s="2" t="s">
        <v>1365</v>
      </c>
      <c r="D499" s="2" t="s">
        <v>1366</v>
      </c>
      <c r="E499" s="4">
        <v>3.0</v>
      </c>
      <c r="F499" s="4">
        <v>100.0</v>
      </c>
      <c r="G499" s="4">
        <v>500.0</v>
      </c>
      <c r="H499" s="2" t="s">
        <v>1377</v>
      </c>
      <c r="I499" s="2" t="s">
        <v>1365</v>
      </c>
      <c r="J499" s="2" t="s">
        <v>1378</v>
      </c>
      <c r="K499" s="2" t="s">
        <v>40</v>
      </c>
      <c r="L499" s="3">
        <v>44792.81906840278</v>
      </c>
      <c r="M499" s="2" t="s">
        <v>1379</v>
      </c>
      <c r="N499" s="2" t="s">
        <v>1380</v>
      </c>
      <c r="O499" s="2" t="s">
        <v>1381</v>
      </c>
      <c r="P499" s="2"/>
      <c r="Q499" s="2"/>
    </row>
    <row r="500">
      <c r="A500" s="2" t="s">
        <v>1364</v>
      </c>
      <c r="B500" s="3">
        <v>44792.818491631944</v>
      </c>
      <c r="C500" s="2" t="s">
        <v>1365</v>
      </c>
      <c r="D500" s="2" t="s">
        <v>1366</v>
      </c>
      <c r="E500" s="4">
        <v>3.0</v>
      </c>
      <c r="F500" s="4">
        <v>100.0</v>
      </c>
      <c r="G500" s="4">
        <v>500.0</v>
      </c>
      <c r="H500" s="2" t="s">
        <v>1377</v>
      </c>
      <c r="I500" s="2" t="s">
        <v>1365</v>
      </c>
      <c r="J500" s="2" t="s">
        <v>1378</v>
      </c>
      <c r="K500" s="2" t="s">
        <v>40</v>
      </c>
      <c r="L500" s="3">
        <v>44792.81906840278</v>
      </c>
      <c r="M500" s="2" t="s">
        <v>1382</v>
      </c>
      <c r="N500" s="2" t="s">
        <v>1383</v>
      </c>
      <c r="O500" s="2" t="s">
        <v>1381</v>
      </c>
      <c r="P500" s="2"/>
      <c r="Q500" s="2"/>
    </row>
    <row r="501">
      <c r="A501" s="2" t="s">
        <v>1364</v>
      </c>
      <c r="B501" s="3">
        <v>44792.818491631944</v>
      </c>
      <c r="C501" s="2" t="s">
        <v>1365</v>
      </c>
      <c r="D501" s="2" t="s">
        <v>1366</v>
      </c>
      <c r="E501" s="4">
        <v>3.0</v>
      </c>
      <c r="F501" s="4">
        <v>100.0</v>
      </c>
      <c r="G501" s="4">
        <v>500.0</v>
      </c>
      <c r="H501" s="2" t="s">
        <v>1384</v>
      </c>
      <c r="I501" s="2" t="s">
        <v>1365</v>
      </c>
      <c r="J501" s="2" t="s">
        <v>1385</v>
      </c>
      <c r="K501" s="2" t="s">
        <v>40</v>
      </c>
      <c r="L501" s="3">
        <v>44792.820581921296</v>
      </c>
      <c r="M501" s="2" t="s">
        <v>1386</v>
      </c>
      <c r="N501" s="2" t="s">
        <v>1387</v>
      </c>
      <c r="O501" s="2" t="s">
        <v>1388</v>
      </c>
      <c r="P501" s="2"/>
      <c r="Q501" s="2"/>
    </row>
    <row r="502">
      <c r="A502" s="2" t="s">
        <v>1364</v>
      </c>
      <c r="B502" s="3">
        <v>44792.818491631944</v>
      </c>
      <c r="C502" s="2" t="s">
        <v>1365</v>
      </c>
      <c r="D502" s="2" t="s">
        <v>1366</v>
      </c>
      <c r="E502" s="4">
        <v>3.0</v>
      </c>
      <c r="F502" s="4">
        <v>100.0</v>
      </c>
      <c r="G502" s="4">
        <v>500.0</v>
      </c>
      <c r="H502" s="2" t="s">
        <v>1389</v>
      </c>
      <c r="I502" s="2" t="s">
        <v>1365</v>
      </c>
      <c r="J502" s="2" t="s">
        <v>1390</v>
      </c>
      <c r="K502" s="2" t="s">
        <v>40</v>
      </c>
      <c r="L502" s="3">
        <v>44792.81928908565</v>
      </c>
      <c r="M502" s="2" t="s">
        <v>1374</v>
      </c>
      <c r="N502" s="2" t="s">
        <v>1391</v>
      </c>
      <c r="O502" s="2" t="s">
        <v>1392</v>
      </c>
      <c r="P502" s="2"/>
      <c r="Q502" s="2"/>
    </row>
    <row r="503">
      <c r="A503" s="2" t="s">
        <v>1364</v>
      </c>
      <c r="B503" s="3">
        <v>44792.818491631944</v>
      </c>
      <c r="C503" s="2" t="s">
        <v>1365</v>
      </c>
      <c r="D503" s="2" t="s">
        <v>1366</v>
      </c>
      <c r="E503" s="4">
        <v>3.0</v>
      </c>
      <c r="F503" s="4">
        <v>100.0</v>
      </c>
      <c r="G503" s="4">
        <v>500.0</v>
      </c>
      <c r="H503" s="2" t="s">
        <v>1393</v>
      </c>
      <c r="I503" s="2" t="s">
        <v>1365</v>
      </c>
      <c r="J503" s="2" t="s">
        <v>1368</v>
      </c>
      <c r="K503" s="2" t="s">
        <v>40</v>
      </c>
      <c r="L503" s="3">
        <v>44792.819648530094</v>
      </c>
      <c r="M503" s="2" t="s">
        <v>1369</v>
      </c>
      <c r="N503" s="2" t="s">
        <v>1370</v>
      </c>
      <c r="O503" s="2" t="s">
        <v>1371</v>
      </c>
      <c r="P503" s="2"/>
      <c r="Q503" s="2"/>
    </row>
    <row r="504">
      <c r="A504" s="2" t="s">
        <v>1364</v>
      </c>
      <c r="B504" s="3">
        <v>44792.818491631944</v>
      </c>
      <c r="C504" s="2" t="s">
        <v>1365</v>
      </c>
      <c r="D504" s="2" t="s">
        <v>1366</v>
      </c>
      <c r="E504" s="4">
        <v>3.0</v>
      </c>
      <c r="F504" s="4">
        <v>100.0</v>
      </c>
      <c r="G504" s="4">
        <v>500.0</v>
      </c>
      <c r="H504" s="2" t="s">
        <v>1394</v>
      </c>
      <c r="I504" s="2" t="s">
        <v>1365</v>
      </c>
      <c r="J504" s="2" t="s">
        <v>1395</v>
      </c>
      <c r="K504" s="2" t="s">
        <v>40</v>
      </c>
      <c r="L504" s="3">
        <v>44792.81953006944</v>
      </c>
      <c r="M504" s="2" t="s">
        <v>1396</v>
      </c>
      <c r="N504" s="2" t="s">
        <v>1397</v>
      </c>
      <c r="O504" s="2" t="s">
        <v>1398</v>
      </c>
      <c r="P504" s="2"/>
      <c r="Q504" s="2"/>
    </row>
    <row r="505">
      <c r="A505" s="2" t="s">
        <v>1399</v>
      </c>
      <c r="B505" s="3">
        <v>44792.81820321759</v>
      </c>
      <c r="C505" s="2" t="s">
        <v>1365</v>
      </c>
      <c r="D505" s="2" t="s">
        <v>1366</v>
      </c>
      <c r="E505" s="4">
        <v>3.0</v>
      </c>
      <c r="F505" s="2"/>
      <c r="G505" s="4">
        <v>500.0</v>
      </c>
      <c r="H505" s="2" t="s">
        <v>1367</v>
      </c>
      <c r="I505" s="2" t="s">
        <v>1365</v>
      </c>
      <c r="J505" s="2" t="s">
        <v>1368</v>
      </c>
      <c r="K505" s="2" t="s">
        <v>40</v>
      </c>
      <c r="L505" s="3">
        <v>44792.82152677084</v>
      </c>
      <c r="M505" s="2" t="s">
        <v>1369</v>
      </c>
      <c r="N505" s="2" t="s">
        <v>1370</v>
      </c>
      <c r="O505" s="2" t="s">
        <v>1371</v>
      </c>
      <c r="P505" s="2"/>
      <c r="Q505" s="2"/>
    </row>
    <row r="506">
      <c r="A506" s="2" t="s">
        <v>1399</v>
      </c>
      <c r="B506" s="3">
        <v>44792.81820321759</v>
      </c>
      <c r="C506" s="2" t="s">
        <v>1365</v>
      </c>
      <c r="D506" s="2" t="s">
        <v>1366</v>
      </c>
      <c r="E506" s="4">
        <v>3.0</v>
      </c>
      <c r="F506" s="2"/>
      <c r="G506" s="4">
        <v>500.0</v>
      </c>
      <c r="H506" s="2" t="s">
        <v>1393</v>
      </c>
      <c r="I506" s="2" t="s">
        <v>1365</v>
      </c>
      <c r="J506" s="2" t="s">
        <v>1368</v>
      </c>
      <c r="K506" s="2" t="s">
        <v>40</v>
      </c>
      <c r="L506" s="3">
        <v>44792.819648530094</v>
      </c>
      <c r="M506" s="2" t="s">
        <v>1369</v>
      </c>
      <c r="N506" s="2" t="s">
        <v>1370</v>
      </c>
      <c r="O506" s="2" t="s">
        <v>1371</v>
      </c>
      <c r="P506" s="2"/>
      <c r="Q506" s="2"/>
    </row>
    <row r="507">
      <c r="A507" s="2" t="s">
        <v>1399</v>
      </c>
      <c r="B507" s="3">
        <v>44792.81820321759</v>
      </c>
      <c r="C507" s="2" t="s">
        <v>1365</v>
      </c>
      <c r="D507" s="2" t="s">
        <v>1366</v>
      </c>
      <c r="E507" s="4">
        <v>3.0</v>
      </c>
      <c r="F507" s="2"/>
      <c r="G507" s="4">
        <v>500.0</v>
      </c>
      <c r="H507" s="2" t="s">
        <v>1384</v>
      </c>
      <c r="I507" s="2" t="s">
        <v>1365</v>
      </c>
      <c r="J507" s="2" t="s">
        <v>1385</v>
      </c>
      <c r="K507" s="2" t="s">
        <v>40</v>
      </c>
      <c r="L507" s="3">
        <v>44792.820581921296</v>
      </c>
      <c r="M507" s="2" t="s">
        <v>1386</v>
      </c>
      <c r="N507" s="2" t="s">
        <v>1387</v>
      </c>
      <c r="O507" s="2" t="s">
        <v>1388</v>
      </c>
      <c r="P507" s="2"/>
      <c r="Q507" s="2"/>
    </row>
    <row r="508">
      <c r="A508" s="2" t="s">
        <v>1400</v>
      </c>
      <c r="B508" s="3">
        <v>44792.77813164352</v>
      </c>
      <c r="C508" s="2" t="s">
        <v>1401</v>
      </c>
      <c r="D508" s="2" t="s">
        <v>1402</v>
      </c>
      <c r="E508" s="4">
        <v>3.0</v>
      </c>
      <c r="F508" s="4">
        <v>100.0</v>
      </c>
      <c r="G508" s="4">
        <v>500.0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>
      <c r="A509" s="2" t="s">
        <v>1403</v>
      </c>
      <c r="B509" s="3">
        <v>44792.770465601854</v>
      </c>
      <c r="C509" s="2" t="s">
        <v>1404</v>
      </c>
      <c r="D509" s="2" t="s">
        <v>1405</v>
      </c>
      <c r="E509" s="4">
        <v>3.0</v>
      </c>
      <c r="F509" s="4">
        <v>100.0</v>
      </c>
      <c r="G509" s="4">
        <v>500.0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>
      <c r="A510" s="2" t="s">
        <v>1406</v>
      </c>
      <c r="B510" s="3">
        <v>44792.76885127315</v>
      </c>
      <c r="C510" s="2" t="s">
        <v>1404</v>
      </c>
      <c r="D510" s="2" t="s">
        <v>1405</v>
      </c>
      <c r="E510" s="4">
        <v>3.0</v>
      </c>
      <c r="F510" s="4">
        <v>100.0</v>
      </c>
      <c r="G510" s="4">
        <v>500.0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>
      <c r="A511" s="2" t="s">
        <v>1407</v>
      </c>
      <c r="B511" s="3">
        <v>44792.7501471412</v>
      </c>
      <c r="C511" s="2" t="s">
        <v>1408</v>
      </c>
      <c r="D511" s="2" t="s">
        <v>1409</v>
      </c>
      <c r="E511" s="4">
        <v>3.0</v>
      </c>
      <c r="F511" s="2"/>
      <c r="G511" s="4">
        <v>500.0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>
      <c r="A512" s="2" t="s">
        <v>1410</v>
      </c>
      <c r="B512" s="3">
        <v>44792.55886435185</v>
      </c>
      <c r="C512" s="2" t="s">
        <v>1411</v>
      </c>
      <c r="D512" s="2" t="s">
        <v>1412</v>
      </c>
      <c r="E512" s="4">
        <v>3.0</v>
      </c>
      <c r="F512" s="4">
        <v>10000.0</v>
      </c>
      <c r="G512" s="4">
        <v>15000.0</v>
      </c>
      <c r="H512" s="2" t="s">
        <v>1413</v>
      </c>
      <c r="I512" s="2" t="s">
        <v>1411</v>
      </c>
      <c r="J512" s="2" t="s">
        <v>1414</v>
      </c>
      <c r="K512" s="2" t="s">
        <v>40</v>
      </c>
      <c r="L512" s="3">
        <v>44792.55959567129</v>
      </c>
      <c r="M512" s="2" t="s">
        <v>978</v>
      </c>
      <c r="N512" s="2" t="s">
        <v>1415</v>
      </c>
      <c r="O512" s="2" t="s">
        <v>1416</v>
      </c>
      <c r="P512" s="2"/>
      <c r="Q512" s="2"/>
    </row>
    <row r="513">
      <c r="A513" s="2" t="s">
        <v>1410</v>
      </c>
      <c r="B513" s="3">
        <v>44792.55886435185</v>
      </c>
      <c r="C513" s="2" t="s">
        <v>1411</v>
      </c>
      <c r="D513" s="2" t="s">
        <v>1412</v>
      </c>
      <c r="E513" s="4">
        <v>3.0</v>
      </c>
      <c r="F513" s="4">
        <v>10000.0</v>
      </c>
      <c r="G513" s="4">
        <v>15000.0</v>
      </c>
      <c r="H513" s="2" t="s">
        <v>1417</v>
      </c>
      <c r="I513" s="2" t="s">
        <v>1411</v>
      </c>
      <c r="J513" s="2" t="s">
        <v>572</v>
      </c>
      <c r="K513" s="2" t="s">
        <v>40</v>
      </c>
      <c r="L513" s="3">
        <v>44792.556208622686</v>
      </c>
      <c r="M513" s="2"/>
      <c r="N513" s="2"/>
      <c r="O513" s="2"/>
      <c r="P513" s="2"/>
      <c r="Q513" s="2"/>
    </row>
    <row r="514">
      <c r="A514" s="2" t="s">
        <v>1418</v>
      </c>
      <c r="B514" s="3">
        <v>44792.55873496528</v>
      </c>
      <c r="C514" s="2" t="s">
        <v>1411</v>
      </c>
      <c r="D514" s="2" t="s">
        <v>1412</v>
      </c>
      <c r="E514" s="4">
        <v>3.0</v>
      </c>
      <c r="F514" s="4">
        <v>10000.0</v>
      </c>
      <c r="G514" s="4">
        <v>11000.0</v>
      </c>
      <c r="H514" s="2" t="s">
        <v>1413</v>
      </c>
      <c r="I514" s="2" t="s">
        <v>1411</v>
      </c>
      <c r="J514" s="2" t="s">
        <v>1414</v>
      </c>
      <c r="K514" s="2" t="s">
        <v>40</v>
      </c>
      <c r="L514" s="3">
        <v>44792.55959567129</v>
      </c>
      <c r="M514" s="2" t="s">
        <v>978</v>
      </c>
      <c r="N514" s="2" t="s">
        <v>1415</v>
      </c>
      <c r="O514" s="2" t="s">
        <v>1416</v>
      </c>
      <c r="P514" s="2"/>
      <c r="Q514" s="2"/>
    </row>
    <row r="515">
      <c r="A515" s="2" t="s">
        <v>1418</v>
      </c>
      <c r="B515" s="3">
        <v>44792.55873496528</v>
      </c>
      <c r="C515" s="2" t="s">
        <v>1411</v>
      </c>
      <c r="D515" s="2" t="s">
        <v>1412</v>
      </c>
      <c r="E515" s="4">
        <v>3.0</v>
      </c>
      <c r="F515" s="4">
        <v>10000.0</v>
      </c>
      <c r="G515" s="4">
        <v>11000.0</v>
      </c>
      <c r="H515" s="2" t="s">
        <v>1417</v>
      </c>
      <c r="I515" s="2" t="s">
        <v>1411</v>
      </c>
      <c r="J515" s="2" t="s">
        <v>572</v>
      </c>
      <c r="K515" s="2" t="s">
        <v>40</v>
      </c>
      <c r="L515" s="3">
        <v>44792.556208622686</v>
      </c>
      <c r="M515" s="2"/>
      <c r="N515" s="2"/>
      <c r="O515" s="2"/>
      <c r="P515" s="2"/>
      <c r="Q515" s="2"/>
    </row>
    <row r="516">
      <c r="A516" s="2" t="s">
        <v>1419</v>
      </c>
      <c r="B516" s="3">
        <v>44792.55860484954</v>
      </c>
      <c r="C516" s="2" t="s">
        <v>1411</v>
      </c>
      <c r="D516" s="2" t="s">
        <v>1412</v>
      </c>
      <c r="E516" s="4">
        <v>3.0</v>
      </c>
      <c r="F516" s="4">
        <v>10000.0</v>
      </c>
      <c r="G516" s="4">
        <v>110000.0</v>
      </c>
      <c r="H516" s="2" t="s">
        <v>1413</v>
      </c>
      <c r="I516" s="2" t="s">
        <v>1411</v>
      </c>
      <c r="J516" s="2" t="s">
        <v>1414</v>
      </c>
      <c r="K516" s="2" t="s">
        <v>40</v>
      </c>
      <c r="L516" s="3">
        <v>44792.55959567129</v>
      </c>
      <c r="M516" s="2" t="s">
        <v>978</v>
      </c>
      <c r="N516" s="2" t="s">
        <v>1415</v>
      </c>
      <c r="O516" s="2" t="s">
        <v>1416</v>
      </c>
      <c r="P516" s="2"/>
      <c r="Q516" s="2"/>
    </row>
    <row r="517">
      <c r="A517" s="2" t="s">
        <v>1419</v>
      </c>
      <c r="B517" s="3">
        <v>44792.55860484954</v>
      </c>
      <c r="C517" s="2" t="s">
        <v>1411</v>
      </c>
      <c r="D517" s="2" t="s">
        <v>1412</v>
      </c>
      <c r="E517" s="4">
        <v>3.0</v>
      </c>
      <c r="F517" s="4">
        <v>10000.0</v>
      </c>
      <c r="G517" s="4">
        <v>110000.0</v>
      </c>
      <c r="H517" s="2" t="s">
        <v>1417</v>
      </c>
      <c r="I517" s="2" t="s">
        <v>1411</v>
      </c>
      <c r="J517" s="2" t="s">
        <v>572</v>
      </c>
      <c r="K517" s="2" t="s">
        <v>40</v>
      </c>
      <c r="L517" s="3">
        <v>44792.556208622686</v>
      </c>
      <c r="M517" s="2"/>
      <c r="N517" s="2"/>
      <c r="O517" s="2"/>
      <c r="P517" s="2"/>
      <c r="Q517" s="2"/>
    </row>
    <row r="518">
      <c r="A518" s="2" t="s">
        <v>1420</v>
      </c>
      <c r="B518" s="3">
        <v>44792.55850331018</v>
      </c>
      <c r="C518" s="2" t="s">
        <v>1411</v>
      </c>
      <c r="D518" s="2" t="s">
        <v>1412</v>
      </c>
      <c r="E518" s="4">
        <v>3.0</v>
      </c>
      <c r="F518" s="4">
        <v>10000.0</v>
      </c>
      <c r="G518" s="4">
        <v>12000.0</v>
      </c>
      <c r="H518" s="2" t="s">
        <v>1413</v>
      </c>
      <c r="I518" s="2" t="s">
        <v>1411</v>
      </c>
      <c r="J518" s="2" t="s">
        <v>1414</v>
      </c>
      <c r="K518" s="2" t="s">
        <v>40</v>
      </c>
      <c r="L518" s="3">
        <v>44792.55959567129</v>
      </c>
      <c r="M518" s="2" t="s">
        <v>978</v>
      </c>
      <c r="N518" s="2" t="s">
        <v>1415</v>
      </c>
      <c r="O518" s="2" t="s">
        <v>1416</v>
      </c>
      <c r="P518" s="2"/>
      <c r="Q518" s="2"/>
    </row>
    <row r="519">
      <c r="A519" s="2" t="s">
        <v>1420</v>
      </c>
      <c r="B519" s="3">
        <v>44792.55850331018</v>
      </c>
      <c r="C519" s="2" t="s">
        <v>1411</v>
      </c>
      <c r="D519" s="2" t="s">
        <v>1412</v>
      </c>
      <c r="E519" s="4">
        <v>3.0</v>
      </c>
      <c r="F519" s="4">
        <v>10000.0</v>
      </c>
      <c r="G519" s="4">
        <v>12000.0</v>
      </c>
      <c r="H519" s="2" t="s">
        <v>1417</v>
      </c>
      <c r="I519" s="2" t="s">
        <v>1411</v>
      </c>
      <c r="J519" s="2" t="s">
        <v>572</v>
      </c>
      <c r="K519" s="2" t="s">
        <v>40</v>
      </c>
      <c r="L519" s="3">
        <v>44792.556208622686</v>
      </c>
      <c r="M519" s="2"/>
      <c r="N519" s="2"/>
      <c r="O519" s="2"/>
      <c r="P519" s="2"/>
      <c r="Q519" s="2"/>
    </row>
    <row r="520">
      <c r="A520" s="2" t="s">
        <v>1421</v>
      </c>
      <c r="B520" s="3">
        <v>44792.487440868055</v>
      </c>
      <c r="C520" s="2" t="s">
        <v>1422</v>
      </c>
      <c r="D520" s="2" t="s">
        <v>1423</v>
      </c>
      <c r="E520" s="4">
        <v>3.0</v>
      </c>
      <c r="F520" s="2"/>
      <c r="G520" s="4">
        <v>100.0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>
      <c r="A521" s="2" t="s">
        <v>1424</v>
      </c>
      <c r="B521" s="3">
        <v>44792.48724354167</v>
      </c>
      <c r="C521" s="2" t="s">
        <v>1422</v>
      </c>
      <c r="D521" s="2" t="s">
        <v>1423</v>
      </c>
      <c r="E521" s="4">
        <v>3.0</v>
      </c>
      <c r="F521" s="2"/>
      <c r="G521" s="4">
        <v>100.0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2" t="s">
        <v>1425</v>
      </c>
      <c r="B522" s="3">
        <v>44792.457098645835</v>
      </c>
      <c r="C522" s="2" t="s">
        <v>1426</v>
      </c>
      <c r="D522" s="2" t="s">
        <v>1427</v>
      </c>
      <c r="E522" s="4">
        <v>3.0</v>
      </c>
      <c r="F522" s="4">
        <v>100.0</v>
      </c>
      <c r="G522" s="4">
        <v>500.0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2" t="s">
        <v>1428</v>
      </c>
      <c r="B523" s="3">
        <v>44792.45709113426</v>
      </c>
      <c r="C523" s="2" t="s">
        <v>1426</v>
      </c>
      <c r="D523" s="2" t="s">
        <v>1427</v>
      </c>
      <c r="E523" s="4">
        <v>3.0</v>
      </c>
      <c r="F523" s="4">
        <v>100.0</v>
      </c>
      <c r="G523" s="4">
        <v>500.0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2" t="s">
        <v>1429</v>
      </c>
      <c r="B524" s="3">
        <v>44792.45669471065</v>
      </c>
      <c r="C524" s="2" t="s">
        <v>1426</v>
      </c>
      <c r="D524" s="2" t="s">
        <v>1427</v>
      </c>
      <c r="E524" s="4">
        <v>3.0</v>
      </c>
      <c r="F524" s="4">
        <v>100.0</v>
      </c>
      <c r="G524" s="4">
        <v>500.0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2" t="s">
        <v>1430</v>
      </c>
      <c r="B525" s="3">
        <v>44792.39466670139</v>
      </c>
      <c r="C525" s="2" t="s">
        <v>1431</v>
      </c>
      <c r="D525" s="2" t="s">
        <v>1432</v>
      </c>
      <c r="E525" s="4">
        <v>3.0</v>
      </c>
      <c r="F525" s="2"/>
      <c r="G525" s="4">
        <v>6000.0</v>
      </c>
      <c r="H525" s="2" t="s">
        <v>1433</v>
      </c>
      <c r="I525" s="2" t="s">
        <v>1431</v>
      </c>
      <c r="J525" s="2" t="s">
        <v>1434</v>
      </c>
      <c r="K525" s="2" t="s">
        <v>40</v>
      </c>
      <c r="L525" s="3">
        <v>44732.36489868056</v>
      </c>
      <c r="M525" s="2" t="s">
        <v>1435</v>
      </c>
      <c r="N525" s="2" t="s">
        <v>1436</v>
      </c>
      <c r="O525" s="2" t="s">
        <v>1437</v>
      </c>
      <c r="P525" s="2"/>
      <c r="Q525" s="2"/>
    </row>
    <row r="526">
      <c r="A526" s="2" t="s">
        <v>1430</v>
      </c>
      <c r="B526" s="3">
        <v>44792.39466670139</v>
      </c>
      <c r="C526" s="2" t="s">
        <v>1431</v>
      </c>
      <c r="D526" s="2" t="s">
        <v>1432</v>
      </c>
      <c r="E526" s="4">
        <v>3.0</v>
      </c>
      <c r="F526" s="2"/>
      <c r="G526" s="4">
        <v>6000.0</v>
      </c>
      <c r="H526" s="2" t="s">
        <v>1438</v>
      </c>
      <c r="I526" s="2" t="s">
        <v>1431</v>
      </c>
      <c r="J526" s="2" t="s">
        <v>1439</v>
      </c>
      <c r="K526" s="2" t="s">
        <v>40</v>
      </c>
      <c r="L526" s="3">
        <v>44789.51450884259</v>
      </c>
      <c r="M526" s="2" t="s">
        <v>1440</v>
      </c>
      <c r="N526" s="2" t="s">
        <v>1441</v>
      </c>
      <c r="O526" s="2" t="s">
        <v>1442</v>
      </c>
      <c r="P526" s="2"/>
      <c r="Q526" s="2"/>
    </row>
    <row r="527">
      <c r="A527" s="2" t="s">
        <v>1430</v>
      </c>
      <c r="B527" s="3">
        <v>44792.39466670139</v>
      </c>
      <c r="C527" s="2" t="s">
        <v>1431</v>
      </c>
      <c r="D527" s="2" t="s">
        <v>1432</v>
      </c>
      <c r="E527" s="4">
        <v>3.0</v>
      </c>
      <c r="F527" s="2"/>
      <c r="G527" s="4">
        <v>6000.0</v>
      </c>
      <c r="H527" s="2" t="s">
        <v>1443</v>
      </c>
      <c r="I527" s="2" t="s">
        <v>1431</v>
      </c>
      <c r="J527" s="2" t="s">
        <v>1444</v>
      </c>
      <c r="K527" s="2" t="s">
        <v>40</v>
      </c>
      <c r="L527" s="3">
        <v>44789.51915613426</v>
      </c>
      <c r="M527" s="2" t="s">
        <v>1445</v>
      </c>
      <c r="N527" s="2" t="s">
        <v>1446</v>
      </c>
      <c r="O527" s="2" t="s">
        <v>1447</v>
      </c>
      <c r="P527" s="2"/>
      <c r="Q527" s="2"/>
    </row>
    <row r="528">
      <c r="A528" s="2" t="s">
        <v>1430</v>
      </c>
      <c r="B528" s="3">
        <v>44792.39466670139</v>
      </c>
      <c r="C528" s="2" t="s">
        <v>1431</v>
      </c>
      <c r="D528" s="2" t="s">
        <v>1432</v>
      </c>
      <c r="E528" s="4">
        <v>3.0</v>
      </c>
      <c r="F528" s="2"/>
      <c r="G528" s="4">
        <v>6000.0</v>
      </c>
      <c r="H528" s="2" t="s">
        <v>1448</v>
      </c>
      <c r="I528" s="2" t="s">
        <v>1431</v>
      </c>
      <c r="J528" s="2" t="s">
        <v>253</v>
      </c>
      <c r="K528" s="2" t="s">
        <v>40</v>
      </c>
      <c r="L528" s="3">
        <v>44789.52267922454</v>
      </c>
      <c r="M528" s="2" t="s">
        <v>254</v>
      </c>
      <c r="N528" s="2" t="s">
        <v>255</v>
      </c>
      <c r="O528" s="2" t="s">
        <v>256</v>
      </c>
      <c r="P528" s="2"/>
      <c r="Q528" s="2"/>
    </row>
    <row r="529">
      <c r="A529" s="2" t="s">
        <v>1430</v>
      </c>
      <c r="B529" s="3">
        <v>44792.39466670139</v>
      </c>
      <c r="C529" s="2" t="s">
        <v>1431</v>
      </c>
      <c r="D529" s="2" t="s">
        <v>1432</v>
      </c>
      <c r="E529" s="4">
        <v>3.0</v>
      </c>
      <c r="F529" s="2"/>
      <c r="G529" s="4">
        <v>6000.0</v>
      </c>
      <c r="H529" s="2" t="s">
        <v>1449</v>
      </c>
      <c r="I529" s="2" t="s">
        <v>1431</v>
      </c>
      <c r="J529" s="2" t="s">
        <v>1450</v>
      </c>
      <c r="K529" s="2" t="s">
        <v>40</v>
      </c>
      <c r="L529" s="3">
        <v>44789.52245585648</v>
      </c>
      <c r="M529" s="2" t="s">
        <v>1451</v>
      </c>
      <c r="N529" s="2" t="s">
        <v>1452</v>
      </c>
      <c r="O529" s="2" t="s">
        <v>1453</v>
      </c>
      <c r="P529" s="2"/>
      <c r="Q529" s="2"/>
    </row>
    <row r="530">
      <c r="A530" s="2" t="s">
        <v>1430</v>
      </c>
      <c r="B530" s="3">
        <v>44792.39466670139</v>
      </c>
      <c r="C530" s="2" t="s">
        <v>1431</v>
      </c>
      <c r="D530" s="2" t="s">
        <v>1432</v>
      </c>
      <c r="E530" s="4">
        <v>3.0</v>
      </c>
      <c r="F530" s="2"/>
      <c r="G530" s="4">
        <v>6000.0</v>
      </c>
      <c r="H530" s="2" t="s">
        <v>1454</v>
      </c>
      <c r="I530" s="2" t="s">
        <v>1431</v>
      </c>
      <c r="J530" s="2" t="s">
        <v>1455</v>
      </c>
      <c r="K530" s="2" t="s">
        <v>40</v>
      </c>
      <c r="L530" s="3">
        <v>44789.52242554398</v>
      </c>
      <c r="M530" s="2" t="s">
        <v>1456</v>
      </c>
      <c r="N530" s="2" t="s">
        <v>1457</v>
      </c>
      <c r="O530" s="2" t="s">
        <v>1458</v>
      </c>
      <c r="P530" s="2"/>
      <c r="Q530" s="2"/>
    </row>
    <row r="531">
      <c r="A531" s="2" t="s">
        <v>1430</v>
      </c>
      <c r="B531" s="3">
        <v>44792.39466670139</v>
      </c>
      <c r="C531" s="2" t="s">
        <v>1431</v>
      </c>
      <c r="D531" s="2" t="s">
        <v>1432</v>
      </c>
      <c r="E531" s="4">
        <v>3.0</v>
      </c>
      <c r="F531" s="2"/>
      <c r="G531" s="4">
        <v>6000.0</v>
      </c>
      <c r="H531" s="2" t="s">
        <v>1459</v>
      </c>
      <c r="I531" s="2" t="s">
        <v>1431</v>
      </c>
      <c r="J531" s="2" t="s">
        <v>1460</v>
      </c>
      <c r="K531" s="2" t="s">
        <v>40</v>
      </c>
      <c r="L531" s="3">
        <v>44789.521705150466</v>
      </c>
      <c r="M531" s="2"/>
      <c r="N531" s="2"/>
      <c r="O531" s="2"/>
      <c r="P531" s="2"/>
      <c r="Q531" s="2"/>
    </row>
    <row r="532">
      <c r="A532" s="2" t="s">
        <v>1430</v>
      </c>
      <c r="B532" s="3">
        <v>44792.39466670139</v>
      </c>
      <c r="C532" s="2" t="s">
        <v>1431</v>
      </c>
      <c r="D532" s="2" t="s">
        <v>1432</v>
      </c>
      <c r="E532" s="4">
        <v>3.0</v>
      </c>
      <c r="F532" s="2"/>
      <c r="G532" s="4">
        <v>6000.0</v>
      </c>
      <c r="H532" s="2" t="s">
        <v>1461</v>
      </c>
      <c r="I532" s="2" t="s">
        <v>1431</v>
      </c>
      <c r="J532" s="2" t="s">
        <v>1462</v>
      </c>
      <c r="K532" s="2" t="s">
        <v>40</v>
      </c>
      <c r="L532" s="3">
        <v>44789.52088050926</v>
      </c>
      <c r="M532" s="2" t="s">
        <v>1463</v>
      </c>
      <c r="N532" s="2" t="s">
        <v>1464</v>
      </c>
      <c r="O532" s="2" t="s">
        <v>1465</v>
      </c>
      <c r="P532" s="2"/>
      <c r="Q532" s="2"/>
    </row>
    <row r="533">
      <c r="A533" s="2" t="s">
        <v>1430</v>
      </c>
      <c r="B533" s="3">
        <v>44792.39466670139</v>
      </c>
      <c r="C533" s="2" t="s">
        <v>1431</v>
      </c>
      <c r="D533" s="2" t="s">
        <v>1432</v>
      </c>
      <c r="E533" s="4">
        <v>3.0</v>
      </c>
      <c r="F533" s="2"/>
      <c r="G533" s="4">
        <v>6000.0</v>
      </c>
      <c r="H533" s="2" t="s">
        <v>1466</v>
      </c>
      <c r="I533" s="2" t="s">
        <v>1431</v>
      </c>
      <c r="J533" s="2" t="s">
        <v>1467</v>
      </c>
      <c r="K533" s="2" t="s">
        <v>40</v>
      </c>
      <c r="L533" s="3">
        <v>44789.52082741898</v>
      </c>
      <c r="M533" s="2"/>
      <c r="N533" s="2"/>
      <c r="O533" s="2"/>
      <c r="P533" s="2"/>
      <c r="Q533" s="2"/>
    </row>
    <row r="534">
      <c r="A534" s="2" t="s">
        <v>1430</v>
      </c>
      <c r="B534" s="3">
        <v>44792.39466670139</v>
      </c>
      <c r="C534" s="2" t="s">
        <v>1431</v>
      </c>
      <c r="D534" s="2" t="s">
        <v>1432</v>
      </c>
      <c r="E534" s="4">
        <v>3.0</v>
      </c>
      <c r="F534" s="2"/>
      <c r="G534" s="4">
        <v>6000.0</v>
      </c>
      <c r="H534" s="2" t="s">
        <v>1468</v>
      </c>
      <c r="I534" s="2" t="s">
        <v>1431</v>
      </c>
      <c r="J534" s="2" t="s">
        <v>1469</v>
      </c>
      <c r="K534" s="2" t="s">
        <v>40</v>
      </c>
      <c r="L534" s="3">
        <v>44789.520300324075</v>
      </c>
      <c r="M534" s="2" t="s">
        <v>1463</v>
      </c>
      <c r="N534" s="2" t="s">
        <v>1470</v>
      </c>
      <c r="O534" s="2" t="s">
        <v>1471</v>
      </c>
      <c r="P534" s="2"/>
      <c r="Q534" s="2"/>
    </row>
    <row r="535">
      <c r="A535" s="2" t="s">
        <v>1472</v>
      </c>
      <c r="B535" s="3">
        <v>44792.33172795139</v>
      </c>
      <c r="C535" s="2" t="s">
        <v>1473</v>
      </c>
      <c r="D535" s="2" t="s">
        <v>1474</v>
      </c>
      <c r="E535" s="4">
        <v>3.0</v>
      </c>
      <c r="F535" s="4">
        <v>500.0</v>
      </c>
      <c r="G535" s="4">
        <v>1000.0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2" t="s">
        <v>1475</v>
      </c>
      <c r="B536" s="3">
        <v>44792.33157628472</v>
      </c>
      <c r="C536" s="2" t="s">
        <v>1473</v>
      </c>
      <c r="D536" s="2" t="s">
        <v>1474</v>
      </c>
      <c r="E536" s="4">
        <v>3.0</v>
      </c>
      <c r="F536" s="4">
        <v>500.0</v>
      </c>
      <c r="G536" s="4">
        <v>1000.0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2" t="s">
        <v>1476</v>
      </c>
      <c r="B537" s="3">
        <v>44792.097055150465</v>
      </c>
      <c r="C537" s="2" t="s">
        <v>1477</v>
      </c>
      <c r="D537" s="2" t="s">
        <v>1478</v>
      </c>
      <c r="E537" s="4">
        <v>3.0</v>
      </c>
      <c r="F537" s="4">
        <v>100.0</v>
      </c>
      <c r="G537" s="4">
        <v>500.0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2" t="s">
        <v>1479</v>
      </c>
      <c r="B538" s="3">
        <v>44791.90892833333</v>
      </c>
      <c r="C538" s="2" t="s">
        <v>1480</v>
      </c>
      <c r="D538" s="2" t="s">
        <v>1481</v>
      </c>
      <c r="E538" s="4">
        <v>3.0</v>
      </c>
      <c r="F538" s="4">
        <v>100.0</v>
      </c>
      <c r="G538" s="4">
        <v>500.0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2" t="s">
        <v>1482</v>
      </c>
      <c r="B539" s="3">
        <v>44791.87606322917</v>
      </c>
      <c r="C539" s="2" t="s">
        <v>1483</v>
      </c>
      <c r="D539" s="2" t="s">
        <v>1484</v>
      </c>
      <c r="E539" s="4">
        <v>3.0</v>
      </c>
      <c r="F539" s="2"/>
      <c r="G539" s="4">
        <v>5000.0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2" t="s">
        <v>1485</v>
      </c>
      <c r="B540" s="3">
        <v>44791.82843267361</v>
      </c>
      <c r="C540" s="2" t="s">
        <v>1486</v>
      </c>
      <c r="D540" s="2" t="s">
        <v>1487</v>
      </c>
      <c r="E540" s="4">
        <v>3.0</v>
      </c>
      <c r="F540" s="4">
        <v>100.0</v>
      </c>
      <c r="G540" s="4">
        <v>500.0</v>
      </c>
      <c r="H540" s="2" t="s">
        <v>1488</v>
      </c>
      <c r="I540" s="2" t="s">
        <v>1486</v>
      </c>
      <c r="J540" s="2" t="s">
        <v>1489</v>
      </c>
      <c r="K540" s="2" t="s">
        <v>40</v>
      </c>
      <c r="L540" s="3">
        <v>44797.15328556713</v>
      </c>
      <c r="M540" s="2" t="s">
        <v>1490</v>
      </c>
      <c r="N540" s="2" t="s">
        <v>1491</v>
      </c>
      <c r="O540" s="2" t="s">
        <v>1492</v>
      </c>
      <c r="P540" s="2"/>
      <c r="Q540" s="2"/>
    </row>
    <row r="541">
      <c r="A541" s="2" t="s">
        <v>1485</v>
      </c>
      <c r="B541" s="3">
        <v>44791.82843267361</v>
      </c>
      <c r="C541" s="2" t="s">
        <v>1486</v>
      </c>
      <c r="D541" s="2" t="s">
        <v>1487</v>
      </c>
      <c r="E541" s="4">
        <v>3.0</v>
      </c>
      <c r="F541" s="4">
        <v>100.0</v>
      </c>
      <c r="G541" s="4">
        <v>500.0</v>
      </c>
      <c r="H541" s="2" t="s">
        <v>1493</v>
      </c>
      <c r="I541" s="2" t="s">
        <v>1486</v>
      </c>
      <c r="J541" s="2" t="s">
        <v>1494</v>
      </c>
      <c r="K541" s="2" t="s">
        <v>40</v>
      </c>
      <c r="L541" s="3">
        <v>44795.55372836805</v>
      </c>
      <c r="M541" s="2" t="s">
        <v>1495</v>
      </c>
      <c r="N541" s="2" t="s">
        <v>1496</v>
      </c>
      <c r="O541" s="2" t="s">
        <v>1497</v>
      </c>
      <c r="P541" s="2"/>
      <c r="Q541" s="2"/>
    </row>
    <row r="542">
      <c r="A542" s="2" t="s">
        <v>1485</v>
      </c>
      <c r="B542" s="3">
        <v>44791.82843267361</v>
      </c>
      <c r="C542" s="2" t="s">
        <v>1486</v>
      </c>
      <c r="D542" s="2" t="s">
        <v>1487</v>
      </c>
      <c r="E542" s="4">
        <v>3.0</v>
      </c>
      <c r="F542" s="4">
        <v>100.0</v>
      </c>
      <c r="G542" s="4">
        <v>500.0</v>
      </c>
      <c r="H542" s="2" t="s">
        <v>1498</v>
      </c>
      <c r="I542" s="2" t="s">
        <v>1486</v>
      </c>
      <c r="J542" s="2" t="s">
        <v>1499</v>
      </c>
      <c r="K542" s="2" t="s">
        <v>40</v>
      </c>
      <c r="L542" s="3">
        <v>44795.55384821759</v>
      </c>
      <c r="M542" s="2"/>
      <c r="N542" s="2"/>
      <c r="O542" s="2"/>
      <c r="P542" s="2"/>
      <c r="Q542" s="2"/>
    </row>
    <row r="543">
      <c r="A543" s="2" t="s">
        <v>1485</v>
      </c>
      <c r="B543" s="3">
        <v>44791.82843267361</v>
      </c>
      <c r="C543" s="2" t="s">
        <v>1486</v>
      </c>
      <c r="D543" s="2" t="s">
        <v>1487</v>
      </c>
      <c r="E543" s="4">
        <v>3.0</v>
      </c>
      <c r="F543" s="4">
        <v>100.0</v>
      </c>
      <c r="G543" s="4">
        <v>500.0</v>
      </c>
      <c r="H543" s="2" t="s">
        <v>1500</v>
      </c>
      <c r="I543" s="2" t="s">
        <v>1486</v>
      </c>
      <c r="J543" s="2" t="s">
        <v>1499</v>
      </c>
      <c r="K543" s="2" t="s">
        <v>40</v>
      </c>
      <c r="L543" s="3">
        <v>44795.55491394676</v>
      </c>
      <c r="M543" s="2"/>
      <c r="N543" s="2"/>
      <c r="O543" s="2"/>
      <c r="P543" s="2"/>
      <c r="Q543" s="2"/>
    </row>
    <row r="544">
      <c r="A544" s="2" t="s">
        <v>1485</v>
      </c>
      <c r="B544" s="3">
        <v>44791.82843267361</v>
      </c>
      <c r="C544" s="2" t="s">
        <v>1486</v>
      </c>
      <c r="D544" s="2" t="s">
        <v>1487</v>
      </c>
      <c r="E544" s="4">
        <v>3.0</v>
      </c>
      <c r="F544" s="4">
        <v>100.0</v>
      </c>
      <c r="G544" s="4">
        <v>500.0</v>
      </c>
      <c r="H544" s="2" t="s">
        <v>1501</v>
      </c>
      <c r="I544" s="2" t="s">
        <v>1486</v>
      </c>
      <c r="J544" s="2" t="s">
        <v>1502</v>
      </c>
      <c r="K544" s="2" t="s">
        <v>40</v>
      </c>
      <c r="L544" s="3">
        <v>44795.555709375</v>
      </c>
      <c r="M544" s="2" t="s">
        <v>1503</v>
      </c>
      <c r="N544" s="2" t="s">
        <v>1504</v>
      </c>
      <c r="O544" s="2" t="s">
        <v>1505</v>
      </c>
      <c r="P544" s="2"/>
      <c r="Q544" s="2"/>
    </row>
    <row r="545">
      <c r="A545" s="2" t="s">
        <v>1485</v>
      </c>
      <c r="B545" s="3">
        <v>44791.82843267361</v>
      </c>
      <c r="C545" s="2" t="s">
        <v>1486</v>
      </c>
      <c r="D545" s="2" t="s">
        <v>1487</v>
      </c>
      <c r="E545" s="4">
        <v>3.0</v>
      </c>
      <c r="F545" s="4">
        <v>100.0</v>
      </c>
      <c r="G545" s="4">
        <v>500.0</v>
      </c>
      <c r="H545" s="2" t="s">
        <v>1506</v>
      </c>
      <c r="I545" s="2" t="s">
        <v>1486</v>
      </c>
      <c r="J545" s="2" t="s">
        <v>1507</v>
      </c>
      <c r="K545" s="2" t="s">
        <v>40</v>
      </c>
      <c r="L545" s="3">
        <v>44795.555999675926</v>
      </c>
      <c r="M545" s="2" t="s">
        <v>1508</v>
      </c>
      <c r="N545" s="2" t="s">
        <v>1509</v>
      </c>
      <c r="O545" s="2" t="s">
        <v>1510</v>
      </c>
      <c r="P545" s="2"/>
      <c r="Q545" s="2"/>
    </row>
    <row r="546">
      <c r="A546" s="2" t="s">
        <v>1485</v>
      </c>
      <c r="B546" s="3">
        <v>44791.82843267361</v>
      </c>
      <c r="C546" s="2" t="s">
        <v>1486</v>
      </c>
      <c r="D546" s="2" t="s">
        <v>1487</v>
      </c>
      <c r="E546" s="4">
        <v>3.0</v>
      </c>
      <c r="F546" s="4">
        <v>100.0</v>
      </c>
      <c r="G546" s="4">
        <v>500.0</v>
      </c>
      <c r="H546" s="2" t="s">
        <v>1511</v>
      </c>
      <c r="I546" s="2" t="s">
        <v>1486</v>
      </c>
      <c r="J546" s="2" t="s">
        <v>1512</v>
      </c>
      <c r="K546" s="2" t="s">
        <v>40</v>
      </c>
      <c r="L546" s="3">
        <v>44795.55635565972</v>
      </c>
      <c r="M546" s="2" t="s">
        <v>1513</v>
      </c>
      <c r="N546" s="2" t="s">
        <v>1514</v>
      </c>
      <c r="O546" s="2" t="s">
        <v>1515</v>
      </c>
      <c r="P546" s="2"/>
      <c r="Q546" s="2"/>
    </row>
    <row r="547">
      <c r="A547" s="2" t="s">
        <v>1485</v>
      </c>
      <c r="B547" s="3">
        <v>44791.82843267361</v>
      </c>
      <c r="C547" s="2" t="s">
        <v>1486</v>
      </c>
      <c r="D547" s="2" t="s">
        <v>1487</v>
      </c>
      <c r="E547" s="4">
        <v>3.0</v>
      </c>
      <c r="F547" s="4">
        <v>100.0</v>
      </c>
      <c r="G547" s="4">
        <v>500.0</v>
      </c>
      <c r="H547" s="2" t="s">
        <v>1516</v>
      </c>
      <c r="I547" s="2" t="s">
        <v>1486</v>
      </c>
      <c r="J547" s="2" t="s">
        <v>1517</v>
      </c>
      <c r="K547" s="2" t="s">
        <v>40</v>
      </c>
      <c r="L547" s="3">
        <v>44796.561743645834</v>
      </c>
      <c r="M547" s="2"/>
      <c r="N547" s="2"/>
      <c r="O547" s="2"/>
      <c r="P547" s="2"/>
      <c r="Q547" s="2"/>
    </row>
    <row r="548">
      <c r="A548" s="2" t="s">
        <v>1485</v>
      </c>
      <c r="B548" s="3">
        <v>44791.82843267361</v>
      </c>
      <c r="C548" s="2" t="s">
        <v>1486</v>
      </c>
      <c r="D548" s="2" t="s">
        <v>1487</v>
      </c>
      <c r="E548" s="4">
        <v>3.0</v>
      </c>
      <c r="F548" s="4">
        <v>100.0</v>
      </c>
      <c r="G548" s="4">
        <v>500.0</v>
      </c>
      <c r="H548" s="2" t="s">
        <v>1518</v>
      </c>
      <c r="I548" s="2" t="s">
        <v>1486</v>
      </c>
      <c r="J548" s="2" t="s">
        <v>1517</v>
      </c>
      <c r="K548" s="2" t="s">
        <v>40</v>
      </c>
      <c r="L548" s="3">
        <v>44796.57308908565</v>
      </c>
      <c r="M548" s="2"/>
      <c r="N548" s="2"/>
      <c r="O548" s="2"/>
      <c r="P548" s="2"/>
      <c r="Q548" s="2"/>
    </row>
    <row r="549">
      <c r="A549" s="2" t="s">
        <v>1485</v>
      </c>
      <c r="B549" s="3">
        <v>44791.82843267361</v>
      </c>
      <c r="C549" s="2" t="s">
        <v>1486</v>
      </c>
      <c r="D549" s="2" t="s">
        <v>1487</v>
      </c>
      <c r="E549" s="4">
        <v>3.0</v>
      </c>
      <c r="F549" s="4">
        <v>100.0</v>
      </c>
      <c r="G549" s="4">
        <v>500.0</v>
      </c>
      <c r="H549" s="2" t="s">
        <v>1519</v>
      </c>
      <c r="I549" s="2" t="s">
        <v>1486</v>
      </c>
      <c r="J549" s="2" t="s">
        <v>1517</v>
      </c>
      <c r="K549" s="2" t="s">
        <v>40</v>
      </c>
      <c r="L549" s="3">
        <v>44796.57328763889</v>
      </c>
      <c r="M549" s="2"/>
      <c r="N549" s="2"/>
      <c r="O549" s="2"/>
      <c r="P549" s="2"/>
      <c r="Q549" s="2"/>
    </row>
    <row r="550">
      <c r="A550" s="2" t="s">
        <v>1520</v>
      </c>
      <c r="B550" s="3">
        <v>44791.825856157404</v>
      </c>
      <c r="C550" s="2" t="s">
        <v>1521</v>
      </c>
      <c r="D550" s="2" t="s">
        <v>1522</v>
      </c>
      <c r="E550" s="4">
        <v>3.0</v>
      </c>
      <c r="F550" s="4">
        <v>100.0</v>
      </c>
      <c r="G550" s="4">
        <v>500.0</v>
      </c>
      <c r="H550" s="2" t="s">
        <v>1523</v>
      </c>
      <c r="I550" s="2" t="s">
        <v>1521</v>
      </c>
      <c r="J550" s="2" t="s">
        <v>782</v>
      </c>
      <c r="K550" s="2" t="s">
        <v>40</v>
      </c>
      <c r="L550" s="3">
        <v>44791.826488391205</v>
      </c>
      <c r="M550" s="2" t="s">
        <v>783</v>
      </c>
      <c r="N550" s="2" t="s">
        <v>784</v>
      </c>
      <c r="O550" s="2" t="s">
        <v>785</v>
      </c>
      <c r="P550" s="2"/>
      <c r="Q550" s="2"/>
    </row>
    <row r="551">
      <c r="A551" s="2" t="s">
        <v>1524</v>
      </c>
      <c r="B551" s="3">
        <v>44791.798701168984</v>
      </c>
      <c r="C551" s="2" t="s">
        <v>1525</v>
      </c>
      <c r="D551" s="2" t="s">
        <v>1526</v>
      </c>
      <c r="E551" s="4">
        <v>3.0</v>
      </c>
      <c r="F551" s="4">
        <v>0.0</v>
      </c>
      <c r="G551" s="4">
        <v>3000.0</v>
      </c>
      <c r="H551" s="2" t="s">
        <v>1527</v>
      </c>
      <c r="I551" s="2" t="s">
        <v>1525</v>
      </c>
      <c r="J551" s="2" t="s">
        <v>1528</v>
      </c>
      <c r="K551" s="2" t="s">
        <v>40</v>
      </c>
      <c r="L551" s="3">
        <v>44790.014741956016</v>
      </c>
      <c r="M551" s="2"/>
      <c r="N551" s="2"/>
      <c r="O551" s="2"/>
      <c r="P551" s="2"/>
      <c r="Q551" s="2"/>
    </row>
    <row r="552">
      <c r="A552" s="2" t="s">
        <v>1524</v>
      </c>
      <c r="B552" s="3">
        <v>44791.798701168984</v>
      </c>
      <c r="C552" s="2" t="s">
        <v>1525</v>
      </c>
      <c r="D552" s="2" t="s">
        <v>1526</v>
      </c>
      <c r="E552" s="4">
        <v>3.0</v>
      </c>
      <c r="F552" s="4">
        <v>0.0</v>
      </c>
      <c r="G552" s="4">
        <v>3000.0</v>
      </c>
      <c r="H552" s="2" t="s">
        <v>1529</v>
      </c>
      <c r="I552" s="2" t="s">
        <v>1525</v>
      </c>
      <c r="J552" s="2" t="s">
        <v>1530</v>
      </c>
      <c r="K552" s="2" t="s">
        <v>40</v>
      </c>
      <c r="L552" s="3">
        <v>44790.01407261574</v>
      </c>
      <c r="M552" s="2" t="s">
        <v>1531</v>
      </c>
      <c r="N552" s="2" t="s">
        <v>1532</v>
      </c>
      <c r="O552" s="5" t="s">
        <v>1533</v>
      </c>
      <c r="P552" s="2"/>
      <c r="Q552" s="2"/>
    </row>
    <row r="553">
      <c r="A553" s="2" t="s">
        <v>1524</v>
      </c>
      <c r="B553" s="3">
        <v>44791.798701168984</v>
      </c>
      <c r="C553" s="2" t="s">
        <v>1525</v>
      </c>
      <c r="D553" s="2" t="s">
        <v>1526</v>
      </c>
      <c r="E553" s="4">
        <v>3.0</v>
      </c>
      <c r="F553" s="4">
        <v>0.0</v>
      </c>
      <c r="G553" s="4">
        <v>3000.0</v>
      </c>
      <c r="H553" s="2" t="s">
        <v>1534</v>
      </c>
      <c r="I553" s="2" t="s">
        <v>1525</v>
      </c>
      <c r="J553" s="2" t="s">
        <v>1528</v>
      </c>
      <c r="K553" s="2" t="s">
        <v>40</v>
      </c>
      <c r="L553" s="3">
        <v>44791.82842435185</v>
      </c>
      <c r="M553" s="2"/>
      <c r="N553" s="2"/>
      <c r="O553" s="2"/>
      <c r="P553" s="2"/>
      <c r="Q553" s="2"/>
    </row>
    <row r="554">
      <c r="A554" s="2" t="s">
        <v>1524</v>
      </c>
      <c r="B554" s="3">
        <v>44791.798701168984</v>
      </c>
      <c r="C554" s="2" t="s">
        <v>1525</v>
      </c>
      <c r="D554" s="2" t="s">
        <v>1526</v>
      </c>
      <c r="E554" s="4">
        <v>3.0</v>
      </c>
      <c r="F554" s="4">
        <v>0.0</v>
      </c>
      <c r="G554" s="4">
        <v>3000.0</v>
      </c>
      <c r="H554" s="2" t="s">
        <v>1535</v>
      </c>
      <c r="I554" s="2" t="s">
        <v>1525</v>
      </c>
      <c r="J554" s="2" t="s">
        <v>1528</v>
      </c>
      <c r="K554" s="2" t="s">
        <v>40</v>
      </c>
      <c r="L554" s="3">
        <v>44791.828594467595</v>
      </c>
      <c r="M554" s="2"/>
      <c r="N554" s="2"/>
      <c r="O554" s="2"/>
      <c r="P554" s="2"/>
      <c r="Q554" s="2"/>
    </row>
    <row r="555">
      <c r="A555" s="2" t="s">
        <v>1524</v>
      </c>
      <c r="B555" s="3">
        <v>44791.798701168984</v>
      </c>
      <c r="C555" s="2" t="s">
        <v>1525</v>
      </c>
      <c r="D555" s="2" t="s">
        <v>1526</v>
      </c>
      <c r="E555" s="4">
        <v>3.0</v>
      </c>
      <c r="F555" s="4">
        <v>0.0</v>
      </c>
      <c r="G555" s="4">
        <v>3000.0</v>
      </c>
      <c r="H555" s="2" t="s">
        <v>1536</v>
      </c>
      <c r="I555" s="2" t="s">
        <v>1525</v>
      </c>
      <c r="J555" s="2" t="s">
        <v>1537</v>
      </c>
      <c r="K555" s="2" t="s">
        <v>40</v>
      </c>
      <c r="L555" s="3">
        <v>44793.129866840274</v>
      </c>
      <c r="M555" s="2" t="s">
        <v>1538</v>
      </c>
      <c r="N555" s="2" t="s">
        <v>1539</v>
      </c>
      <c r="O555" s="2" t="s">
        <v>1540</v>
      </c>
      <c r="P555" s="2"/>
      <c r="Q555" s="2"/>
    </row>
    <row r="556">
      <c r="A556" s="2" t="s">
        <v>1524</v>
      </c>
      <c r="B556" s="3">
        <v>44791.798701168984</v>
      </c>
      <c r="C556" s="2" t="s">
        <v>1525</v>
      </c>
      <c r="D556" s="2" t="s">
        <v>1526</v>
      </c>
      <c r="E556" s="4">
        <v>3.0</v>
      </c>
      <c r="F556" s="4">
        <v>0.0</v>
      </c>
      <c r="G556" s="4">
        <v>3000.0</v>
      </c>
      <c r="H556" s="2" t="s">
        <v>1541</v>
      </c>
      <c r="I556" s="2" t="s">
        <v>1525</v>
      </c>
      <c r="J556" s="2" t="s">
        <v>253</v>
      </c>
      <c r="K556" s="2" t="s">
        <v>40</v>
      </c>
      <c r="L556" s="3">
        <v>44791.82775755787</v>
      </c>
      <c r="M556" s="2" t="s">
        <v>254</v>
      </c>
      <c r="N556" s="2" t="s">
        <v>255</v>
      </c>
      <c r="O556" s="2" t="s">
        <v>256</v>
      </c>
      <c r="P556" s="2"/>
      <c r="Q556" s="2"/>
    </row>
    <row r="557">
      <c r="A557" s="2" t="s">
        <v>1524</v>
      </c>
      <c r="B557" s="3">
        <v>44791.798701168984</v>
      </c>
      <c r="C557" s="2" t="s">
        <v>1525</v>
      </c>
      <c r="D557" s="2" t="s">
        <v>1526</v>
      </c>
      <c r="E557" s="4">
        <v>3.0</v>
      </c>
      <c r="F557" s="4">
        <v>0.0</v>
      </c>
      <c r="G557" s="4">
        <v>3000.0</v>
      </c>
      <c r="H557" s="2" t="s">
        <v>1542</v>
      </c>
      <c r="I557" s="2" t="s">
        <v>1525</v>
      </c>
      <c r="J557" s="2" t="s">
        <v>1543</v>
      </c>
      <c r="K557" s="2" t="s">
        <v>40</v>
      </c>
      <c r="L557" s="3">
        <v>44742.82740822917</v>
      </c>
      <c r="M557" s="2" t="s">
        <v>1544</v>
      </c>
      <c r="N557" s="2" t="s">
        <v>1545</v>
      </c>
      <c r="O557" s="2" t="s">
        <v>1546</v>
      </c>
      <c r="P557" s="2"/>
      <c r="Q557" s="2"/>
    </row>
    <row r="558">
      <c r="A558" s="2" t="s">
        <v>1524</v>
      </c>
      <c r="B558" s="3">
        <v>44791.798701168984</v>
      </c>
      <c r="C558" s="2" t="s">
        <v>1525</v>
      </c>
      <c r="D558" s="2" t="s">
        <v>1526</v>
      </c>
      <c r="E558" s="4">
        <v>3.0</v>
      </c>
      <c r="F558" s="4">
        <v>0.0</v>
      </c>
      <c r="G558" s="4">
        <v>3000.0</v>
      </c>
      <c r="H558" s="2" t="s">
        <v>1547</v>
      </c>
      <c r="I558" s="2" t="s">
        <v>1525</v>
      </c>
      <c r="J558" s="2" t="s">
        <v>253</v>
      </c>
      <c r="K558" s="2" t="s">
        <v>40</v>
      </c>
      <c r="L558" s="3">
        <v>44790.014043090276</v>
      </c>
      <c r="M558" s="2" t="s">
        <v>254</v>
      </c>
      <c r="N558" s="2" t="s">
        <v>255</v>
      </c>
      <c r="O558" s="2" t="s">
        <v>256</v>
      </c>
      <c r="P558" s="2"/>
      <c r="Q558" s="2"/>
    </row>
    <row r="559">
      <c r="A559" s="2" t="s">
        <v>1524</v>
      </c>
      <c r="B559" s="3">
        <v>44791.798701168984</v>
      </c>
      <c r="C559" s="2" t="s">
        <v>1525</v>
      </c>
      <c r="D559" s="2" t="s">
        <v>1526</v>
      </c>
      <c r="E559" s="4">
        <v>3.0</v>
      </c>
      <c r="F559" s="4">
        <v>0.0</v>
      </c>
      <c r="G559" s="4">
        <v>3000.0</v>
      </c>
      <c r="H559" s="2" t="s">
        <v>1548</v>
      </c>
      <c r="I559" s="2" t="s">
        <v>1525</v>
      </c>
      <c r="J559" s="2" t="s">
        <v>1528</v>
      </c>
      <c r="K559" s="2" t="s">
        <v>40</v>
      </c>
      <c r="L559" s="3">
        <v>44748.7119303588</v>
      </c>
      <c r="M559" s="2"/>
      <c r="N559" s="2"/>
      <c r="O559" s="2"/>
      <c r="P559" s="2"/>
      <c r="Q559" s="2"/>
    </row>
    <row r="560">
      <c r="A560" s="2" t="s">
        <v>1524</v>
      </c>
      <c r="B560" s="3">
        <v>44791.798701168984</v>
      </c>
      <c r="C560" s="2" t="s">
        <v>1525</v>
      </c>
      <c r="D560" s="2" t="s">
        <v>1526</v>
      </c>
      <c r="E560" s="4">
        <v>3.0</v>
      </c>
      <c r="F560" s="4">
        <v>0.0</v>
      </c>
      <c r="G560" s="4">
        <v>3000.0</v>
      </c>
      <c r="H560" s="2" t="s">
        <v>1549</v>
      </c>
      <c r="I560" s="2" t="s">
        <v>1525</v>
      </c>
      <c r="J560" s="2" t="s">
        <v>1550</v>
      </c>
      <c r="K560" s="2" t="s">
        <v>40</v>
      </c>
      <c r="L560" s="3">
        <v>44742.82694900463</v>
      </c>
      <c r="M560" s="2" t="s">
        <v>1551</v>
      </c>
      <c r="N560" s="2" t="s">
        <v>1552</v>
      </c>
      <c r="O560" s="2" t="s">
        <v>1553</v>
      </c>
      <c r="P560" s="2"/>
      <c r="Q560" s="2"/>
    </row>
    <row r="561">
      <c r="A561" s="2" t="s">
        <v>1554</v>
      </c>
      <c r="B561" s="3">
        <v>44791.77936768519</v>
      </c>
      <c r="C561" s="2" t="s">
        <v>1555</v>
      </c>
      <c r="D561" s="2" t="s">
        <v>1556</v>
      </c>
      <c r="E561" s="4">
        <v>3.0</v>
      </c>
      <c r="F561" s="4">
        <v>100.0</v>
      </c>
      <c r="G561" s="4">
        <v>500.0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2" t="s">
        <v>1557</v>
      </c>
      <c r="B562" s="3">
        <v>44791.75070726852</v>
      </c>
      <c r="C562" s="2" t="s">
        <v>1558</v>
      </c>
      <c r="D562" s="2" t="s">
        <v>1559</v>
      </c>
      <c r="E562" s="4">
        <v>3.0</v>
      </c>
      <c r="F562" s="2"/>
      <c r="G562" s="4">
        <v>1000.0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2" t="s">
        <v>1560</v>
      </c>
      <c r="B563" s="3">
        <v>44791.234387627315</v>
      </c>
      <c r="C563" s="2" t="s">
        <v>1561</v>
      </c>
      <c r="D563" s="2" t="s">
        <v>1562</v>
      </c>
      <c r="E563" s="4">
        <v>3.0</v>
      </c>
      <c r="F563" s="4">
        <v>100.0</v>
      </c>
      <c r="G563" s="4">
        <v>500.0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2" t="s">
        <v>1563</v>
      </c>
      <c r="B564" s="3">
        <v>44791.234005405095</v>
      </c>
      <c r="C564" s="2" t="s">
        <v>1561</v>
      </c>
      <c r="D564" s="2" t="s">
        <v>1562</v>
      </c>
      <c r="E564" s="4">
        <v>3.0</v>
      </c>
      <c r="F564" s="4">
        <v>100.0</v>
      </c>
      <c r="G564" s="4">
        <v>500.0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2" t="s">
        <v>1564</v>
      </c>
      <c r="B565" s="3">
        <v>44791.23360445602</v>
      </c>
      <c r="C565" s="2" t="s">
        <v>1561</v>
      </c>
      <c r="D565" s="2" t="s">
        <v>1562</v>
      </c>
      <c r="E565" s="4">
        <v>3.0</v>
      </c>
      <c r="F565" s="4">
        <v>100.0</v>
      </c>
      <c r="G565" s="4">
        <v>500.0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2" t="s">
        <v>1565</v>
      </c>
      <c r="B566" s="3">
        <v>44791.233340011575</v>
      </c>
      <c r="C566" s="2" t="s">
        <v>1561</v>
      </c>
      <c r="D566" s="2" t="s">
        <v>1562</v>
      </c>
      <c r="E566" s="4">
        <v>3.0</v>
      </c>
      <c r="F566" s="4">
        <v>100.0</v>
      </c>
      <c r="G566" s="4">
        <v>500.0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2" t="s">
        <v>1566</v>
      </c>
      <c r="B567" s="3">
        <v>44791.233115717594</v>
      </c>
      <c r="C567" s="2" t="s">
        <v>1561</v>
      </c>
      <c r="D567" s="2" t="s">
        <v>1562</v>
      </c>
      <c r="E567" s="4">
        <v>3.0</v>
      </c>
      <c r="F567" s="4">
        <v>100.0</v>
      </c>
      <c r="G567" s="4">
        <v>500.0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2" t="s">
        <v>1567</v>
      </c>
      <c r="B568" s="3">
        <v>44790.89314912037</v>
      </c>
      <c r="C568" s="2" t="s">
        <v>1568</v>
      </c>
      <c r="D568" s="2" t="s">
        <v>1569</v>
      </c>
      <c r="E568" s="4">
        <v>3.0</v>
      </c>
      <c r="F568" s="4">
        <v>100.0</v>
      </c>
      <c r="G568" s="4">
        <v>500.0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2" t="s">
        <v>1570</v>
      </c>
      <c r="B569" s="3">
        <v>44790.89268077546</v>
      </c>
      <c r="C569" s="2" t="s">
        <v>1568</v>
      </c>
      <c r="D569" s="2" t="s">
        <v>1569</v>
      </c>
      <c r="E569" s="4">
        <v>3.0</v>
      </c>
      <c r="F569" s="4">
        <v>100.0</v>
      </c>
      <c r="G569" s="4">
        <v>500.0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2" t="s">
        <v>1571</v>
      </c>
      <c r="B570" s="3">
        <v>44790.89251677084</v>
      </c>
      <c r="C570" s="2" t="s">
        <v>1568</v>
      </c>
      <c r="D570" s="2" t="s">
        <v>1569</v>
      </c>
      <c r="E570" s="4">
        <v>3.0</v>
      </c>
      <c r="F570" s="4">
        <v>100.0</v>
      </c>
      <c r="G570" s="4">
        <v>500.0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2" t="s">
        <v>1572</v>
      </c>
      <c r="B571" s="3">
        <v>44790.75907400463</v>
      </c>
      <c r="C571" s="2" t="s">
        <v>1573</v>
      </c>
      <c r="D571" s="2" t="s">
        <v>1574</v>
      </c>
      <c r="E571" s="4">
        <v>3.0</v>
      </c>
      <c r="F571" s="4">
        <v>1000.0</v>
      </c>
      <c r="G571" s="4">
        <v>5000.0</v>
      </c>
      <c r="H571" s="2" t="s">
        <v>1575</v>
      </c>
      <c r="I571" s="2" t="s">
        <v>1573</v>
      </c>
      <c r="J571" s="2" t="s">
        <v>773</v>
      </c>
      <c r="K571" s="2" t="s">
        <v>40</v>
      </c>
      <c r="L571" s="3">
        <v>44790.75551861111</v>
      </c>
      <c r="M571" s="2" t="s">
        <v>774</v>
      </c>
      <c r="N571" s="2" t="s">
        <v>775</v>
      </c>
      <c r="O571" s="5" t="s">
        <v>776</v>
      </c>
      <c r="P571" s="2"/>
      <c r="Q571" s="2"/>
    </row>
    <row r="572">
      <c r="A572" s="2" t="s">
        <v>1576</v>
      </c>
      <c r="B572" s="3">
        <v>44790.71036023148</v>
      </c>
      <c r="C572" s="2" t="s">
        <v>1577</v>
      </c>
      <c r="D572" s="2" t="s">
        <v>1578</v>
      </c>
      <c r="E572" s="4">
        <v>3.0</v>
      </c>
      <c r="F572" s="4">
        <v>100.0</v>
      </c>
      <c r="G572" s="4">
        <v>500.0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2" t="s">
        <v>1579</v>
      </c>
      <c r="B573" s="3">
        <v>44790.70973863426</v>
      </c>
      <c r="C573" s="2" t="s">
        <v>1577</v>
      </c>
      <c r="D573" s="2" t="s">
        <v>1578</v>
      </c>
      <c r="E573" s="4">
        <v>3.0</v>
      </c>
      <c r="F573" s="4">
        <v>100.0</v>
      </c>
      <c r="G573" s="4">
        <v>500.0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2" t="s">
        <v>1580</v>
      </c>
      <c r="B574" s="3">
        <v>44790.70964594907</v>
      </c>
      <c r="C574" s="2" t="s">
        <v>1581</v>
      </c>
      <c r="D574" s="2" t="s">
        <v>1582</v>
      </c>
      <c r="E574" s="4">
        <v>3.0</v>
      </c>
      <c r="F574" s="4">
        <v>100.0</v>
      </c>
      <c r="G574" s="4">
        <v>500.0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2" t="s">
        <v>1583</v>
      </c>
      <c r="B575" s="3">
        <v>44790.70909722222</v>
      </c>
      <c r="C575" s="2" t="s">
        <v>1581</v>
      </c>
      <c r="D575" s="2" t="s">
        <v>1582</v>
      </c>
      <c r="E575" s="4">
        <v>3.0</v>
      </c>
      <c r="F575" s="4">
        <v>100.0</v>
      </c>
      <c r="G575" s="4">
        <v>500.0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2" t="s">
        <v>1584</v>
      </c>
      <c r="B576" s="3">
        <v>44790.709068819444</v>
      </c>
      <c r="C576" s="2" t="s">
        <v>1577</v>
      </c>
      <c r="D576" s="2" t="s">
        <v>1578</v>
      </c>
      <c r="E576" s="4">
        <v>3.0</v>
      </c>
      <c r="F576" s="4">
        <v>100.0</v>
      </c>
      <c r="G576" s="4">
        <v>500.0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2" t="s">
        <v>1585</v>
      </c>
      <c r="B577" s="3">
        <v>44789.80946766204</v>
      </c>
      <c r="C577" s="2" t="s">
        <v>1586</v>
      </c>
      <c r="D577" s="2" t="s">
        <v>1587</v>
      </c>
      <c r="E577" s="4">
        <v>3.0</v>
      </c>
      <c r="F577" s="4">
        <v>500.0</v>
      </c>
      <c r="G577" s="4">
        <v>1000.0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2" t="s">
        <v>1588</v>
      </c>
      <c r="B578" s="3">
        <v>44789.80392038194</v>
      </c>
      <c r="C578" s="2" t="s">
        <v>1586</v>
      </c>
      <c r="D578" s="2" t="s">
        <v>1587</v>
      </c>
      <c r="E578" s="4">
        <v>3.0</v>
      </c>
      <c r="F578" s="4">
        <v>500.0</v>
      </c>
      <c r="G578" s="4">
        <v>1000.0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2" t="s">
        <v>1589</v>
      </c>
      <c r="B579" s="3">
        <v>44789.80381972222</v>
      </c>
      <c r="C579" s="2" t="s">
        <v>1586</v>
      </c>
      <c r="D579" s="2" t="s">
        <v>1587</v>
      </c>
      <c r="E579" s="4">
        <v>3.0</v>
      </c>
      <c r="F579" s="4">
        <v>500.0</v>
      </c>
      <c r="G579" s="4">
        <v>1000.0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2" t="s">
        <v>1590</v>
      </c>
      <c r="B580" s="3">
        <v>44789.80379704861</v>
      </c>
      <c r="C580" s="2" t="s">
        <v>1586</v>
      </c>
      <c r="D580" s="2" t="s">
        <v>1587</v>
      </c>
      <c r="E580" s="4">
        <v>3.0</v>
      </c>
      <c r="F580" s="4">
        <v>500.0</v>
      </c>
      <c r="G580" s="4">
        <v>1000.0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2" t="s">
        <v>1591</v>
      </c>
      <c r="B581" s="3">
        <v>44789.803786585646</v>
      </c>
      <c r="C581" s="2" t="s">
        <v>1586</v>
      </c>
      <c r="D581" s="2" t="s">
        <v>1587</v>
      </c>
      <c r="E581" s="4">
        <v>3.0</v>
      </c>
      <c r="F581" s="4">
        <v>500.0</v>
      </c>
      <c r="G581" s="4">
        <v>1000.0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2" t="s">
        <v>1592</v>
      </c>
      <c r="B582" s="3">
        <v>44789.803771990744</v>
      </c>
      <c r="C582" s="2" t="s">
        <v>1586</v>
      </c>
      <c r="D582" s="2" t="s">
        <v>1587</v>
      </c>
      <c r="E582" s="4">
        <v>3.0</v>
      </c>
      <c r="F582" s="4">
        <v>500.0</v>
      </c>
      <c r="G582" s="4">
        <v>1000.0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2" t="s">
        <v>1593</v>
      </c>
      <c r="B583" s="3">
        <v>44789.80358337963</v>
      </c>
      <c r="C583" s="2" t="s">
        <v>1586</v>
      </c>
      <c r="D583" s="2" t="s">
        <v>1587</v>
      </c>
      <c r="E583" s="4">
        <v>3.0</v>
      </c>
      <c r="F583" s="4">
        <v>500.0</v>
      </c>
      <c r="G583" s="4">
        <v>1000.0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2" t="s">
        <v>1594</v>
      </c>
      <c r="B584" s="3">
        <v>44789.8033653125</v>
      </c>
      <c r="C584" s="2" t="s">
        <v>1586</v>
      </c>
      <c r="D584" s="2" t="s">
        <v>1587</v>
      </c>
      <c r="E584" s="4">
        <v>3.0</v>
      </c>
      <c r="F584" s="4">
        <v>500.0</v>
      </c>
      <c r="G584" s="4">
        <v>1000.0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2" t="s">
        <v>1595</v>
      </c>
      <c r="B585" s="3">
        <v>44789.80327174768</v>
      </c>
      <c r="C585" s="2" t="s">
        <v>1586</v>
      </c>
      <c r="D585" s="2" t="s">
        <v>1587</v>
      </c>
      <c r="E585" s="4">
        <v>3.0</v>
      </c>
      <c r="F585" s="4">
        <v>500.0</v>
      </c>
      <c r="G585" s="4">
        <v>1000.0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2" t="s">
        <v>1596</v>
      </c>
      <c r="B586" s="3">
        <v>44789.803150844906</v>
      </c>
      <c r="C586" s="2" t="s">
        <v>1586</v>
      </c>
      <c r="D586" s="2" t="s">
        <v>1587</v>
      </c>
      <c r="E586" s="4">
        <v>3.0</v>
      </c>
      <c r="F586" s="4">
        <v>500.0</v>
      </c>
      <c r="G586" s="4">
        <v>1000.0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2" t="s">
        <v>1597</v>
      </c>
      <c r="B587" s="3">
        <v>44789.71712695602</v>
      </c>
      <c r="C587" s="2" t="s">
        <v>1598</v>
      </c>
      <c r="D587" s="2" t="s">
        <v>1599</v>
      </c>
      <c r="E587" s="4">
        <v>3.0</v>
      </c>
      <c r="F587" s="4">
        <v>100.0</v>
      </c>
      <c r="G587" s="4">
        <v>500.0</v>
      </c>
      <c r="H587" s="2" t="s">
        <v>1600</v>
      </c>
      <c r="I587" s="2" t="s">
        <v>1598</v>
      </c>
      <c r="J587" s="2" t="s">
        <v>773</v>
      </c>
      <c r="K587" s="2" t="s">
        <v>40</v>
      </c>
      <c r="L587" s="3">
        <v>44793.16929236111</v>
      </c>
      <c r="M587" s="2" t="s">
        <v>774</v>
      </c>
      <c r="N587" s="2" t="s">
        <v>775</v>
      </c>
      <c r="O587" s="5" t="s">
        <v>776</v>
      </c>
      <c r="P587" s="2"/>
      <c r="Q587" s="2"/>
    </row>
    <row r="588">
      <c r="A588" s="2" t="s">
        <v>1597</v>
      </c>
      <c r="B588" s="3">
        <v>44789.71712695602</v>
      </c>
      <c r="C588" s="2" t="s">
        <v>1598</v>
      </c>
      <c r="D588" s="2" t="s">
        <v>1599</v>
      </c>
      <c r="E588" s="4">
        <v>3.0</v>
      </c>
      <c r="F588" s="4">
        <v>100.0</v>
      </c>
      <c r="G588" s="4">
        <v>500.0</v>
      </c>
      <c r="H588" s="2" t="s">
        <v>1601</v>
      </c>
      <c r="I588" s="2" t="s">
        <v>1598</v>
      </c>
      <c r="J588" s="2" t="s">
        <v>773</v>
      </c>
      <c r="K588" s="2" t="s">
        <v>40</v>
      </c>
      <c r="L588" s="3">
        <v>44789.71448234954</v>
      </c>
      <c r="M588" s="2" t="s">
        <v>774</v>
      </c>
      <c r="N588" s="2" t="s">
        <v>775</v>
      </c>
      <c r="O588" s="5" t="s">
        <v>776</v>
      </c>
      <c r="P588" s="2"/>
      <c r="Q588" s="2"/>
    </row>
    <row r="589">
      <c r="A589" s="2" t="s">
        <v>1602</v>
      </c>
      <c r="B589" s="3">
        <v>44789.71660734954</v>
      </c>
      <c r="C589" s="2" t="s">
        <v>1598</v>
      </c>
      <c r="D589" s="2" t="s">
        <v>1599</v>
      </c>
      <c r="E589" s="4">
        <v>3.0</v>
      </c>
      <c r="F589" s="4">
        <v>100.0</v>
      </c>
      <c r="G589" s="4">
        <v>500.0</v>
      </c>
      <c r="H589" s="2" t="s">
        <v>1601</v>
      </c>
      <c r="I589" s="2" t="s">
        <v>1598</v>
      </c>
      <c r="J589" s="2" t="s">
        <v>773</v>
      </c>
      <c r="K589" s="2" t="s">
        <v>40</v>
      </c>
      <c r="L589" s="3">
        <v>44789.71448234954</v>
      </c>
      <c r="M589" s="2" t="s">
        <v>774</v>
      </c>
      <c r="N589" s="2" t="s">
        <v>775</v>
      </c>
      <c r="O589" s="5" t="s">
        <v>776</v>
      </c>
      <c r="P589" s="2"/>
      <c r="Q589" s="2"/>
    </row>
    <row r="590">
      <c r="A590" s="2" t="s">
        <v>1602</v>
      </c>
      <c r="B590" s="3">
        <v>44789.71660734954</v>
      </c>
      <c r="C590" s="2" t="s">
        <v>1598</v>
      </c>
      <c r="D590" s="2" t="s">
        <v>1599</v>
      </c>
      <c r="E590" s="4">
        <v>3.0</v>
      </c>
      <c r="F590" s="4">
        <v>100.0</v>
      </c>
      <c r="G590" s="4">
        <v>500.0</v>
      </c>
      <c r="H590" s="2" t="s">
        <v>1600</v>
      </c>
      <c r="I590" s="2" t="s">
        <v>1598</v>
      </c>
      <c r="J590" s="2" t="s">
        <v>773</v>
      </c>
      <c r="K590" s="2" t="s">
        <v>40</v>
      </c>
      <c r="L590" s="3">
        <v>44793.16929236111</v>
      </c>
      <c r="M590" s="2" t="s">
        <v>774</v>
      </c>
      <c r="N590" s="2" t="s">
        <v>775</v>
      </c>
      <c r="O590" s="5" t="s">
        <v>776</v>
      </c>
      <c r="P590" s="2"/>
      <c r="Q590" s="2"/>
    </row>
    <row r="591">
      <c r="A591" s="2" t="s">
        <v>1603</v>
      </c>
      <c r="B591" s="3">
        <v>44789.71479690972</v>
      </c>
      <c r="C591" s="2" t="s">
        <v>1598</v>
      </c>
      <c r="D591" s="2" t="s">
        <v>1599</v>
      </c>
      <c r="E591" s="4">
        <v>3.0</v>
      </c>
      <c r="F591" s="4">
        <v>100.0</v>
      </c>
      <c r="G591" s="4">
        <v>500.0</v>
      </c>
      <c r="H591" s="2" t="s">
        <v>1600</v>
      </c>
      <c r="I591" s="2" t="s">
        <v>1598</v>
      </c>
      <c r="J591" s="2" t="s">
        <v>773</v>
      </c>
      <c r="K591" s="2" t="s">
        <v>40</v>
      </c>
      <c r="L591" s="3">
        <v>44793.16929236111</v>
      </c>
      <c r="M591" s="2" t="s">
        <v>774</v>
      </c>
      <c r="N591" s="2" t="s">
        <v>775</v>
      </c>
      <c r="O591" s="5" t="s">
        <v>776</v>
      </c>
      <c r="P591" s="2"/>
      <c r="Q591" s="2"/>
    </row>
    <row r="592">
      <c r="A592" s="2" t="s">
        <v>1603</v>
      </c>
      <c r="B592" s="3">
        <v>44789.71479690972</v>
      </c>
      <c r="C592" s="2" t="s">
        <v>1598</v>
      </c>
      <c r="D592" s="2" t="s">
        <v>1599</v>
      </c>
      <c r="E592" s="4">
        <v>3.0</v>
      </c>
      <c r="F592" s="4">
        <v>100.0</v>
      </c>
      <c r="G592" s="4">
        <v>500.0</v>
      </c>
      <c r="H592" s="2" t="s">
        <v>1601</v>
      </c>
      <c r="I592" s="2" t="s">
        <v>1598</v>
      </c>
      <c r="J592" s="2" t="s">
        <v>773</v>
      </c>
      <c r="K592" s="2" t="s">
        <v>40</v>
      </c>
      <c r="L592" s="3">
        <v>44789.71448234954</v>
      </c>
      <c r="M592" s="2" t="s">
        <v>774</v>
      </c>
      <c r="N592" s="2" t="s">
        <v>775</v>
      </c>
      <c r="O592" s="5" t="s">
        <v>776</v>
      </c>
      <c r="P592" s="2"/>
      <c r="Q592" s="2"/>
    </row>
    <row r="593">
      <c r="A593" s="2" t="s">
        <v>1604</v>
      </c>
      <c r="B593" s="3">
        <v>44789.71269087963</v>
      </c>
      <c r="C593" s="2" t="s">
        <v>1598</v>
      </c>
      <c r="D593" s="2" t="s">
        <v>1599</v>
      </c>
      <c r="E593" s="4">
        <v>3.0</v>
      </c>
      <c r="F593" s="4">
        <v>100.0</v>
      </c>
      <c r="G593" s="4">
        <v>500.0</v>
      </c>
      <c r="H593" s="2" t="s">
        <v>1601</v>
      </c>
      <c r="I593" s="2" t="s">
        <v>1598</v>
      </c>
      <c r="J593" s="2" t="s">
        <v>773</v>
      </c>
      <c r="K593" s="2" t="s">
        <v>40</v>
      </c>
      <c r="L593" s="3">
        <v>44789.71448234954</v>
      </c>
      <c r="M593" s="2" t="s">
        <v>774</v>
      </c>
      <c r="N593" s="2" t="s">
        <v>775</v>
      </c>
      <c r="O593" s="5" t="s">
        <v>776</v>
      </c>
      <c r="P593" s="2"/>
      <c r="Q593" s="2"/>
    </row>
    <row r="594">
      <c r="A594" s="2" t="s">
        <v>1604</v>
      </c>
      <c r="B594" s="3">
        <v>44789.71269087963</v>
      </c>
      <c r="C594" s="2" t="s">
        <v>1598</v>
      </c>
      <c r="D594" s="2" t="s">
        <v>1599</v>
      </c>
      <c r="E594" s="4">
        <v>3.0</v>
      </c>
      <c r="F594" s="4">
        <v>100.0</v>
      </c>
      <c r="G594" s="4">
        <v>500.0</v>
      </c>
      <c r="H594" s="2" t="s">
        <v>1600</v>
      </c>
      <c r="I594" s="2" t="s">
        <v>1598</v>
      </c>
      <c r="J594" s="2" t="s">
        <v>773</v>
      </c>
      <c r="K594" s="2" t="s">
        <v>40</v>
      </c>
      <c r="L594" s="3">
        <v>44793.16929236111</v>
      </c>
      <c r="M594" s="2" t="s">
        <v>774</v>
      </c>
      <c r="N594" s="2" t="s">
        <v>775</v>
      </c>
      <c r="O594" s="5" t="s">
        <v>776</v>
      </c>
      <c r="P594" s="2"/>
      <c r="Q594" s="2"/>
    </row>
    <row r="595">
      <c r="A595" s="2" t="s">
        <v>1605</v>
      </c>
      <c r="B595" s="3">
        <v>44789.68214517361</v>
      </c>
      <c r="C595" s="2" t="s">
        <v>1606</v>
      </c>
      <c r="D595" s="2" t="s">
        <v>1607</v>
      </c>
      <c r="E595" s="4">
        <v>3.0</v>
      </c>
      <c r="F595" s="4">
        <v>1000.0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2" t="s">
        <v>1608</v>
      </c>
      <c r="B596" s="3">
        <v>44789.575880729164</v>
      </c>
      <c r="C596" s="2" t="s">
        <v>1609</v>
      </c>
      <c r="D596" s="2" t="s">
        <v>1610</v>
      </c>
      <c r="E596" s="4">
        <v>3.0</v>
      </c>
      <c r="F596" s="4">
        <v>100.0</v>
      </c>
      <c r="G596" s="2"/>
      <c r="H596" s="2" t="s">
        <v>1611</v>
      </c>
      <c r="I596" s="2" t="s">
        <v>1609</v>
      </c>
      <c r="J596" s="2" t="s">
        <v>1612</v>
      </c>
      <c r="K596" s="2" t="s">
        <v>40</v>
      </c>
      <c r="L596" s="3">
        <v>44789.60189193287</v>
      </c>
      <c r="M596" s="2" t="s">
        <v>1613</v>
      </c>
      <c r="N596" s="2" t="s">
        <v>1614</v>
      </c>
      <c r="O596" s="2" t="s">
        <v>1615</v>
      </c>
      <c r="P596" s="2"/>
      <c r="Q596" s="2"/>
    </row>
    <row r="597">
      <c r="A597" s="2" t="s">
        <v>1608</v>
      </c>
      <c r="B597" s="3">
        <v>44789.575880729164</v>
      </c>
      <c r="C597" s="2" t="s">
        <v>1609</v>
      </c>
      <c r="D597" s="2" t="s">
        <v>1610</v>
      </c>
      <c r="E597" s="4">
        <v>3.0</v>
      </c>
      <c r="F597" s="4">
        <v>100.0</v>
      </c>
      <c r="G597" s="2"/>
      <c r="H597" s="2" t="s">
        <v>1616</v>
      </c>
      <c r="I597" s="2" t="s">
        <v>1609</v>
      </c>
      <c r="J597" s="2" t="s">
        <v>1617</v>
      </c>
      <c r="K597" s="2" t="s">
        <v>40</v>
      </c>
      <c r="L597" s="3">
        <v>44789.686029965276</v>
      </c>
      <c r="M597" s="2" t="s">
        <v>1618</v>
      </c>
      <c r="N597" s="2" t="s">
        <v>1619</v>
      </c>
      <c r="O597" s="2" t="s">
        <v>1620</v>
      </c>
      <c r="P597" s="2"/>
      <c r="Q597" s="2"/>
    </row>
    <row r="598">
      <c r="A598" s="2" t="s">
        <v>1608</v>
      </c>
      <c r="B598" s="3">
        <v>44789.575880729164</v>
      </c>
      <c r="C598" s="2" t="s">
        <v>1609</v>
      </c>
      <c r="D598" s="2" t="s">
        <v>1610</v>
      </c>
      <c r="E598" s="4">
        <v>3.0</v>
      </c>
      <c r="F598" s="4">
        <v>100.0</v>
      </c>
      <c r="G598" s="2"/>
      <c r="H598" s="2" t="s">
        <v>1621</v>
      </c>
      <c r="I598" s="2" t="s">
        <v>1609</v>
      </c>
      <c r="J598" s="2" t="s">
        <v>1622</v>
      </c>
      <c r="K598" s="2" t="s">
        <v>40</v>
      </c>
      <c r="L598" s="3">
        <v>44789.68582501158</v>
      </c>
      <c r="M598" s="2" t="s">
        <v>1623</v>
      </c>
      <c r="N598" s="2" t="s">
        <v>1624</v>
      </c>
      <c r="O598" s="2" t="s">
        <v>1625</v>
      </c>
      <c r="P598" s="2"/>
      <c r="Q598" s="2"/>
    </row>
    <row r="599">
      <c r="A599" s="2" t="s">
        <v>1608</v>
      </c>
      <c r="B599" s="3">
        <v>44789.575880729164</v>
      </c>
      <c r="C599" s="2" t="s">
        <v>1609</v>
      </c>
      <c r="D599" s="2" t="s">
        <v>1610</v>
      </c>
      <c r="E599" s="4">
        <v>3.0</v>
      </c>
      <c r="F599" s="4">
        <v>100.0</v>
      </c>
      <c r="G599" s="2"/>
      <c r="H599" s="2" t="s">
        <v>1621</v>
      </c>
      <c r="I599" s="2" t="s">
        <v>1609</v>
      </c>
      <c r="J599" s="2" t="s">
        <v>1622</v>
      </c>
      <c r="K599" s="2" t="s">
        <v>40</v>
      </c>
      <c r="L599" s="3">
        <v>44789.68582501158</v>
      </c>
      <c r="M599" s="2" t="s">
        <v>1626</v>
      </c>
      <c r="N599" s="2" t="s">
        <v>1627</v>
      </c>
      <c r="O599" s="2" t="s">
        <v>1625</v>
      </c>
      <c r="P599" s="2"/>
      <c r="Q599" s="2"/>
    </row>
    <row r="600">
      <c r="A600" s="2" t="s">
        <v>1608</v>
      </c>
      <c r="B600" s="3">
        <v>44789.575880729164</v>
      </c>
      <c r="C600" s="2" t="s">
        <v>1609</v>
      </c>
      <c r="D600" s="2" t="s">
        <v>1610</v>
      </c>
      <c r="E600" s="4">
        <v>3.0</v>
      </c>
      <c r="F600" s="4">
        <v>100.0</v>
      </c>
      <c r="G600" s="2"/>
      <c r="H600" s="2" t="s">
        <v>1628</v>
      </c>
      <c r="I600" s="2" t="s">
        <v>1609</v>
      </c>
      <c r="J600" s="2" t="s">
        <v>1629</v>
      </c>
      <c r="K600" s="2" t="s">
        <v>40</v>
      </c>
      <c r="L600" s="3">
        <v>44789.60356780093</v>
      </c>
      <c r="M600" s="2" t="s">
        <v>1630</v>
      </c>
      <c r="N600" s="2" t="s">
        <v>1631</v>
      </c>
      <c r="O600" s="2" t="s">
        <v>1632</v>
      </c>
      <c r="P600" s="2"/>
      <c r="Q600" s="2"/>
    </row>
    <row r="601">
      <c r="A601" s="2" t="s">
        <v>1608</v>
      </c>
      <c r="B601" s="3">
        <v>44789.575880729164</v>
      </c>
      <c r="C601" s="2" t="s">
        <v>1609</v>
      </c>
      <c r="D601" s="2" t="s">
        <v>1610</v>
      </c>
      <c r="E601" s="4">
        <v>0.0</v>
      </c>
      <c r="F601" s="4">
        <v>100.0</v>
      </c>
      <c r="G601" s="2"/>
      <c r="H601" s="2" t="s">
        <v>1633</v>
      </c>
      <c r="I601" s="2" t="s">
        <v>1609</v>
      </c>
      <c r="J601" s="2" t="s">
        <v>1629</v>
      </c>
      <c r="K601" s="2" t="s">
        <v>40</v>
      </c>
      <c r="L601" s="3">
        <v>44789.60296645833</v>
      </c>
      <c r="M601" s="2" t="s">
        <v>1630</v>
      </c>
      <c r="N601" s="2" t="s">
        <v>1631</v>
      </c>
      <c r="O601" s="2" t="s">
        <v>1632</v>
      </c>
      <c r="P601" s="2"/>
      <c r="Q601" s="2"/>
    </row>
    <row r="602">
      <c r="A602" s="2" t="s">
        <v>1608</v>
      </c>
      <c r="B602" s="3">
        <v>44789.575880729164</v>
      </c>
      <c r="C602" s="2" t="s">
        <v>1609</v>
      </c>
      <c r="D602" s="2" t="s">
        <v>1610</v>
      </c>
      <c r="E602" s="4">
        <v>0.0</v>
      </c>
      <c r="F602" s="4">
        <v>100.0</v>
      </c>
      <c r="G602" s="2"/>
      <c r="H602" s="2" t="s">
        <v>1634</v>
      </c>
      <c r="I602" s="2" t="s">
        <v>1609</v>
      </c>
      <c r="J602" s="2" t="s">
        <v>1635</v>
      </c>
      <c r="K602" s="2" t="s">
        <v>40</v>
      </c>
      <c r="L602" s="3">
        <v>44789.60281402778</v>
      </c>
      <c r="M602" s="2" t="s">
        <v>1636</v>
      </c>
      <c r="N602" s="2" t="s">
        <v>1637</v>
      </c>
      <c r="O602" s="5" t="s">
        <v>1638</v>
      </c>
      <c r="P602" s="2"/>
      <c r="Q602" s="2"/>
    </row>
    <row r="603">
      <c r="A603" s="2" t="s">
        <v>1608</v>
      </c>
      <c r="B603" s="3">
        <v>44789.575880729164</v>
      </c>
      <c r="C603" s="2" t="s">
        <v>1609</v>
      </c>
      <c r="D603" s="2" t="s">
        <v>1610</v>
      </c>
      <c r="E603" s="4">
        <v>0.0</v>
      </c>
      <c r="F603" s="4">
        <v>100.0</v>
      </c>
      <c r="G603" s="2"/>
      <c r="H603" s="2" t="s">
        <v>1639</v>
      </c>
      <c r="I603" s="2" t="s">
        <v>1609</v>
      </c>
      <c r="J603" s="2" t="s">
        <v>1629</v>
      </c>
      <c r="K603" s="2" t="s">
        <v>40</v>
      </c>
      <c r="L603" s="3">
        <v>44789.60265530093</v>
      </c>
      <c r="M603" s="2" t="s">
        <v>1630</v>
      </c>
      <c r="N603" s="2" t="s">
        <v>1631</v>
      </c>
      <c r="O603" s="2" t="s">
        <v>1632</v>
      </c>
      <c r="P603" s="2"/>
      <c r="Q603" s="2"/>
    </row>
    <row r="604">
      <c r="A604" s="2" t="s">
        <v>1608</v>
      </c>
      <c r="B604" s="3">
        <v>44789.575880729164</v>
      </c>
      <c r="C604" s="2" t="s">
        <v>1609</v>
      </c>
      <c r="D604" s="2" t="s">
        <v>1610</v>
      </c>
      <c r="E604" s="4">
        <v>0.0</v>
      </c>
      <c r="F604" s="4">
        <v>100.0</v>
      </c>
      <c r="G604" s="2"/>
      <c r="H604" s="2" t="s">
        <v>1640</v>
      </c>
      <c r="I604" s="2" t="s">
        <v>1609</v>
      </c>
      <c r="J604" s="2" t="s">
        <v>1641</v>
      </c>
      <c r="K604" s="2" t="s">
        <v>40</v>
      </c>
      <c r="L604" s="3">
        <v>44789.600080648146</v>
      </c>
      <c r="M604" s="2" t="s">
        <v>1642</v>
      </c>
      <c r="N604" s="2" t="s">
        <v>1643</v>
      </c>
      <c r="O604" s="2" t="s">
        <v>1644</v>
      </c>
      <c r="P604" s="2"/>
      <c r="Q604" s="2"/>
    </row>
    <row r="605">
      <c r="A605" s="2" t="s">
        <v>1608</v>
      </c>
      <c r="B605" s="3">
        <v>44789.575880729164</v>
      </c>
      <c r="C605" s="2" t="s">
        <v>1609</v>
      </c>
      <c r="D605" s="2" t="s">
        <v>1610</v>
      </c>
      <c r="E605" s="4">
        <v>0.0</v>
      </c>
      <c r="F605" s="4">
        <v>100.0</v>
      </c>
      <c r="G605" s="2"/>
      <c r="H605" s="2" t="s">
        <v>1645</v>
      </c>
      <c r="I605" s="2" t="s">
        <v>1609</v>
      </c>
      <c r="J605" s="2" t="s">
        <v>1646</v>
      </c>
      <c r="K605" s="2" t="s">
        <v>40</v>
      </c>
      <c r="L605" s="3">
        <v>44789.60101087963</v>
      </c>
      <c r="M605" s="2" t="s">
        <v>1647</v>
      </c>
      <c r="N605" s="2" t="s">
        <v>1648</v>
      </c>
      <c r="O605" s="2" t="s">
        <v>1649</v>
      </c>
      <c r="P605" s="2"/>
      <c r="Q605" s="2"/>
    </row>
    <row r="606">
      <c r="A606" s="2" t="s">
        <v>1608</v>
      </c>
      <c r="B606" s="3">
        <v>44789.575880729164</v>
      </c>
      <c r="C606" s="2" t="s">
        <v>1609</v>
      </c>
      <c r="D606" s="2" t="s">
        <v>1610</v>
      </c>
      <c r="E606" s="4">
        <v>0.0</v>
      </c>
      <c r="F606" s="4">
        <v>100.0</v>
      </c>
      <c r="G606" s="2"/>
      <c r="H606" s="2" t="s">
        <v>1650</v>
      </c>
      <c r="I606" s="2" t="s">
        <v>1609</v>
      </c>
      <c r="J606" s="2" t="s">
        <v>1651</v>
      </c>
      <c r="K606" s="2" t="s">
        <v>40</v>
      </c>
      <c r="L606" s="3">
        <v>44789.60066476852</v>
      </c>
      <c r="M606" s="2" t="s">
        <v>1652</v>
      </c>
      <c r="N606" s="2" t="s">
        <v>1653</v>
      </c>
      <c r="O606" s="2" t="s">
        <v>1654</v>
      </c>
      <c r="P606" s="2"/>
      <c r="Q606" s="2"/>
    </row>
    <row r="607">
      <c r="A607" s="2" t="s">
        <v>1655</v>
      </c>
      <c r="B607" s="3">
        <v>44789.232036030095</v>
      </c>
      <c r="C607" s="2" t="s">
        <v>1656</v>
      </c>
      <c r="D607" s="2" t="s">
        <v>1657</v>
      </c>
      <c r="E607" s="4">
        <v>0.0</v>
      </c>
      <c r="F607" s="4">
        <v>500.0</v>
      </c>
      <c r="G607" s="4">
        <v>1000.0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2" t="s">
        <v>1658</v>
      </c>
      <c r="B608" s="3">
        <v>44789.231814479164</v>
      </c>
      <c r="C608" s="2" t="s">
        <v>1656</v>
      </c>
      <c r="D608" s="2" t="s">
        <v>1657</v>
      </c>
      <c r="E608" s="4">
        <v>0.0</v>
      </c>
      <c r="F608" s="4">
        <v>500.0</v>
      </c>
      <c r="G608" s="4">
        <v>1000.0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2" t="s">
        <v>1659</v>
      </c>
      <c r="B609" s="3">
        <v>44789.23175293981</v>
      </c>
      <c r="C609" s="2" t="s">
        <v>1656</v>
      </c>
      <c r="D609" s="2" t="s">
        <v>1657</v>
      </c>
      <c r="E609" s="4">
        <v>0.0</v>
      </c>
      <c r="F609" s="4">
        <v>500.0</v>
      </c>
      <c r="G609" s="4">
        <v>1000.0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2" t="s">
        <v>1660</v>
      </c>
      <c r="B610" s="3">
        <v>44789.23050783565</v>
      </c>
      <c r="C610" s="2" t="s">
        <v>1656</v>
      </c>
      <c r="D610" s="2" t="s">
        <v>1657</v>
      </c>
      <c r="E610" s="4">
        <v>0.0</v>
      </c>
      <c r="F610" s="4">
        <v>100.0</v>
      </c>
      <c r="G610" s="4">
        <v>2000.0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2" t="s">
        <v>1661</v>
      </c>
      <c r="B611" s="3">
        <v>44789.20756686343</v>
      </c>
      <c r="C611" s="2" t="s">
        <v>1662</v>
      </c>
      <c r="D611" s="2" t="s">
        <v>1663</v>
      </c>
      <c r="E611" s="4">
        <v>0.0</v>
      </c>
      <c r="F611" s="4">
        <v>100.0</v>
      </c>
      <c r="G611" s="4">
        <v>500.0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2" t="s">
        <v>1664</v>
      </c>
      <c r="B612" s="3">
        <v>44789.207232824076</v>
      </c>
      <c r="C612" s="2" t="s">
        <v>1662</v>
      </c>
      <c r="D612" s="2" t="s">
        <v>1663</v>
      </c>
      <c r="E612" s="4">
        <v>0.0</v>
      </c>
      <c r="F612" s="4">
        <v>100.0</v>
      </c>
      <c r="G612" s="4">
        <v>500.0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2" t="s">
        <v>1665</v>
      </c>
      <c r="B613" s="3">
        <v>44789.137545694444</v>
      </c>
      <c r="C613" s="2" t="s">
        <v>1666</v>
      </c>
      <c r="D613" s="2" t="s">
        <v>1667</v>
      </c>
      <c r="E613" s="4">
        <v>0.0</v>
      </c>
      <c r="F613" s="4">
        <v>100.0</v>
      </c>
      <c r="G613" s="4">
        <v>500.0</v>
      </c>
      <c r="H613" s="2" t="s">
        <v>1668</v>
      </c>
      <c r="I613" s="2" t="s">
        <v>1666</v>
      </c>
      <c r="J613" s="2" t="s">
        <v>1669</v>
      </c>
      <c r="K613" s="2" t="s">
        <v>40</v>
      </c>
      <c r="L613" s="3">
        <v>44789.14874766204</v>
      </c>
      <c r="M613" s="2" t="s">
        <v>119</v>
      </c>
      <c r="N613" s="2" t="s">
        <v>1670</v>
      </c>
      <c r="O613" s="2" t="s">
        <v>1671</v>
      </c>
      <c r="P613" s="2"/>
      <c r="Q613" s="2"/>
    </row>
    <row r="614">
      <c r="A614" s="2" t="s">
        <v>1672</v>
      </c>
      <c r="B614" s="3">
        <v>44789.137283159725</v>
      </c>
      <c r="C614" s="2" t="s">
        <v>1666</v>
      </c>
      <c r="D614" s="2" t="s">
        <v>1667</v>
      </c>
      <c r="E614" s="4">
        <v>0.0</v>
      </c>
      <c r="F614" s="4">
        <v>100.0</v>
      </c>
      <c r="G614" s="4">
        <v>500.0</v>
      </c>
      <c r="H614" s="2" t="s">
        <v>1668</v>
      </c>
      <c r="I614" s="2" t="s">
        <v>1666</v>
      </c>
      <c r="J614" s="2" t="s">
        <v>1669</v>
      </c>
      <c r="K614" s="2" t="s">
        <v>40</v>
      </c>
      <c r="L614" s="3">
        <v>44789.14874766204</v>
      </c>
      <c r="M614" s="2" t="s">
        <v>119</v>
      </c>
      <c r="N614" s="2" t="s">
        <v>1670</v>
      </c>
      <c r="O614" s="2" t="s">
        <v>1671</v>
      </c>
      <c r="P614" s="2"/>
      <c r="Q614" s="2"/>
    </row>
    <row r="615">
      <c r="A615" s="2" t="s">
        <v>1673</v>
      </c>
      <c r="B615" s="3">
        <v>44788.83897761574</v>
      </c>
      <c r="C615" s="2" t="s">
        <v>1674</v>
      </c>
      <c r="D615" s="2" t="s">
        <v>1675</v>
      </c>
      <c r="E615" s="4">
        <v>0.0</v>
      </c>
      <c r="F615" s="4">
        <v>0.0</v>
      </c>
      <c r="G615" s="4">
        <v>1.0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2" t="s">
        <v>1676</v>
      </c>
      <c r="B616" s="3">
        <v>44788.8388365625</v>
      </c>
      <c r="C616" s="2" t="s">
        <v>1674</v>
      </c>
      <c r="D616" s="2" t="s">
        <v>1675</v>
      </c>
      <c r="E616" s="4">
        <v>0.0</v>
      </c>
      <c r="F616" s="4">
        <v>0.0</v>
      </c>
      <c r="G616" s="4">
        <v>1.0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2" t="s">
        <v>1677</v>
      </c>
      <c r="B617" s="3">
        <v>44788.83872832176</v>
      </c>
      <c r="C617" s="2" t="s">
        <v>1674</v>
      </c>
      <c r="D617" s="2" t="s">
        <v>1675</v>
      </c>
      <c r="E617" s="4">
        <v>0.0</v>
      </c>
      <c r="F617" s="4">
        <v>0.0</v>
      </c>
      <c r="G617" s="4">
        <v>1.0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2" t="s">
        <v>1678</v>
      </c>
      <c r="B618" s="3">
        <v>44788.83157778935</v>
      </c>
      <c r="C618" s="2" t="s">
        <v>1679</v>
      </c>
      <c r="D618" s="2" t="s">
        <v>1680</v>
      </c>
      <c r="E618" s="4">
        <v>0.0</v>
      </c>
      <c r="F618" s="4">
        <v>100.0</v>
      </c>
      <c r="G618" s="4">
        <v>500.0</v>
      </c>
      <c r="H618" s="2" t="s">
        <v>1681</v>
      </c>
      <c r="I618" s="2" t="s">
        <v>1679</v>
      </c>
      <c r="J618" s="2" t="s">
        <v>1682</v>
      </c>
      <c r="K618" s="2" t="s">
        <v>40</v>
      </c>
      <c r="L618" s="3">
        <v>44733.681655671295</v>
      </c>
      <c r="M618" s="2" t="s">
        <v>1683</v>
      </c>
      <c r="N618" s="2" t="s">
        <v>1684</v>
      </c>
      <c r="O618" s="2" t="s">
        <v>1685</v>
      </c>
      <c r="P618" s="2"/>
      <c r="Q618" s="2"/>
    </row>
    <row r="619">
      <c r="A619" s="2" t="s">
        <v>1678</v>
      </c>
      <c r="B619" s="3">
        <v>44788.83157778935</v>
      </c>
      <c r="C619" s="2" t="s">
        <v>1679</v>
      </c>
      <c r="D619" s="2" t="s">
        <v>1680</v>
      </c>
      <c r="E619" s="4">
        <v>0.0</v>
      </c>
      <c r="F619" s="4">
        <v>100.0</v>
      </c>
      <c r="G619" s="4">
        <v>500.0</v>
      </c>
      <c r="H619" s="2" t="s">
        <v>1686</v>
      </c>
      <c r="I619" s="2" t="s">
        <v>1679</v>
      </c>
      <c r="J619" s="2" t="s">
        <v>1687</v>
      </c>
      <c r="K619" s="2" t="s">
        <v>40</v>
      </c>
      <c r="L619" s="3">
        <v>44734.63024494213</v>
      </c>
      <c r="M619" s="2" t="s">
        <v>1688</v>
      </c>
      <c r="N619" s="2" t="s">
        <v>1689</v>
      </c>
      <c r="O619" s="2" t="s">
        <v>1690</v>
      </c>
      <c r="P619" s="2"/>
      <c r="Q619" s="2"/>
    </row>
    <row r="620">
      <c r="A620" s="2" t="s">
        <v>1678</v>
      </c>
      <c r="B620" s="3">
        <v>44788.83157778935</v>
      </c>
      <c r="C620" s="2" t="s">
        <v>1679</v>
      </c>
      <c r="D620" s="2" t="s">
        <v>1680</v>
      </c>
      <c r="E620" s="4">
        <v>0.0</v>
      </c>
      <c r="F620" s="4">
        <v>100.0</v>
      </c>
      <c r="G620" s="4">
        <v>500.0</v>
      </c>
      <c r="H620" s="2" t="s">
        <v>1691</v>
      </c>
      <c r="I620" s="2" t="s">
        <v>1679</v>
      </c>
      <c r="J620" s="2" t="s">
        <v>1692</v>
      </c>
      <c r="K620" s="2" t="s">
        <v>40</v>
      </c>
      <c r="L620" s="3">
        <v>44788.83172137731</v>
      </c>
      <c r="M620" s="2" t="s">
        <v>1693</v>
      </c>
      <c r="N620" s="2" t="s">
        <v>1694</v>
      </c>
      <c r="O620" s="2" t="s">
        <v>1695</v>
      </c>
      <c r="P620" s="2"/>
      <c r="Q620" s="2"/>
    </row>
    <row r="621">
      <c r="A621" s="2" t="s">
        <v>1678</v>
      </c>
      <c r="B621" s="3">
        <v>44788.83157778935</v>
      </c>
      <c r="C621" s="2" t="s">
        <v>1679</v>
      </c>
      <c r="D621" s="2" t="s">
        <v>1680</v>
      </c>
      <c r="E621" s="4">
        <v>0.0</v>
      </c>
      <c r="F621" s="4">
        <v>100.0</v>
      </c>
      <c r="G621" s="4">
        <v>500.0</v>
      </c>
      <c r="H621" s="2" t="s">
        <v>1696</v>
      </c>
      <c r="I621" s="2" t="s">
        <v>1679</v>
      </c>
      <c r="J621" s="2" t="s">
        <v>1697</v>
      </c>
      <c r="K621" s="2" t="s">
        <v>40</v>
      </c>
      <c r="L621" s="3">
        <v>44742.90691181713</v>
      </c>
      <c r="M621" s="2" t="s">
        <v>1698</v>
      </c>
      <c r="N621" s="2" t="s">
        <v>1699</v>
      </c>
      <c r="O621" s="2" t="s">
        <v>1700</v>
      </c>
      <c r="P621" s="2"/>
      <c r="Q621" s="2"/>
    </row>
    <row r="622">
      <c r="A622" s="2" t="s">
        <v>1678</v>
      </c>
      <c r="B622" s="3">
        <v>44788.83157778935</v>
      </c>
      <c r="C622" s="2" t="s">
        <v>1679</v>
      </c>
      <c r="D622" s="2" t="s">
        <v>1680</v>
      </c>
      <c r="E622" s="4">
        <v>0.0</v>
      </c>
      <c r="F622" s="4">
        <v>100.0</v>
      </c>
      <c r="G622" s="4">
        <v>500.0</v>
      </c>
      <c r="H622" s="2" t="s">
        <v>1701</v>
      </c>
      <c r="I622" s="2" t="s">
        <v>1679</v>
      </c>
      <c r="J622" s="2" t="s">
        <v>1702</v>
      </c>
      <c r="K622" s="2" t="s">
        <v>40</v>
      </c>
      <c r="L622" s="3">
        <v>44740.115478402775</v>
      </c>
      <c r="M622" s="2"/>
      <c r="N622" s="2"/>
      <c r="O622" s="2"/>
      <c r="P622" s="2"/>
      <c r="Q622" s="2"/>
    </row>
    <row r="623">
      <c r="A623" s="2" t="s">
        <v>1678</v>
      </c>
      <c r="B623" s="3">
        <v>44788.83157778935</v>
      </c>
      <c r="C623" s="2" t="s">
        <v>1679</v>
      </c>
      <c r="D623" s="2" t="s">
        <v>1680</v>
      </c>
      <c r="E623" s="4">
        <v>0.0</v>
      </c>
      <c r="F623" s="4">
        <v>100.0</v>
      </c>
      <c r="G623" s="4">
        <v>500.0</v>
      </c>
      <c r="H623" s="2" t="s">
        <v>1703</v>
      </c>
      <c r="I623" s="2" t="s">
        <v>1679</v>
      </c>
      <c r="J623" s="2" t="s">
        <v>1702</v>
      </c>
      <c r="K623" s="2" t="s">
        <v>40</v>
      </c>
      <c r="L623" s="3">
        <v>44737.70425636574</v>
      </c>
      <c r="M623" s="2"/>
      <c r="N623" s="2"/>
      <c r="O623" s="2"/>
      <c r="P623" s="2"/>
      <c r="Q623" s="2"/>
    </row>
    <row r="624">
      <c r="A624" s="2" t="s">
        <v>1678</v>
      </c>
      <c r="B624" s="3">
        <v>44788.83157778935</v>
      </c>
      <c r="C624" s="2" t="s">
        <v>1679</v>
      </c>
      <c r="D624" s="2" t="s">
        <v>1680</v>
      </c>
      <c r="E624" s="4">
        <v>0.0</v>
      </c>
      <c r="F624" s="4">
        <v>100.0</v>
      </c>
      <c r="G624" s="4">
        <v>500.0</v>
      </c>
      <c r="H624" s="2" t="s">
        <v>1704</v>
      </c>
      <c r="I624" s="2" t="s">
        <v>1679</v>
      </c>
      <c r="J624" s="2" t="s">
        <v>1705</v>
      </c>
      <c r="K624" s="2" t="s">
        <v>40</v>
      </c>
      <c r="L624" s="3">
        <v>44736.186200474534</v>
      </c>
      <c r="M624" s="2"/>
      <c r="N624" s="2"/>
      <c r="O624" s="2"/>
      <c r="P624" s="2"/>
      <c r="Q624" s="2"/>
    </row>
    <row r="625">
      <c r="A625" s="2" t="s">
        <v>1678</v>
      </c>
      <c r="B625" s="3">
        <v>44788.83157778935</v>
      </c>
      <c r="C625" s="2" t="s">
        <v>1679</v>
      </c>
      <c r="D625" s="2" t="s">
        <v>1680</v>
      </c>
      <c r="E625" s="4">
        <v>0.0</v>
      </c>
      <c r="F625" s="4">
        <v>100.0</v>
      </c>
      <c r="G625" s="4">
        <v>500.0</v>
      </c>
      <c r="H625" s="2" t="s">
        <v>1706</v>
      </c>
      <c r="I625" s="2" t="s">
        <v>1679</v>
      </c>
      <c r="J625" s="2" t="s">
        <v>1705</v>
      </c>
      <c r="K625" s="2" t="s">
        <v>40</v>
      </c>
      <c r="L625" s="3">
        <v>44734.631759641205</v>
      </c>
      <c r="M625" s="2"/>
      <c r="N625" s="2"/>
      <c r="O625" s="2"/>
      <c r="P625" s="2"/>
      <c r="Q625" s="2"/>
    </row>
    <row r="626">
      <c r="A626" s="2" t="s">
        <v>1678</v>
      </c>
      <c r="B626" s="3">
        <v>44788.83157778935</v>
      </c>
      <c r="C626" s="2" t="s">
        <v>1679</v>
      </c>
      <c r="D626" s="2" t="s">
        <v>1680</v>
      </c>
      <c r="E626" s="4">
        <v>0.0</v>
      </c>
      <c r="F626" s="4">
        <v>100.0</v>
      </c>
      <c r="G626" s="4">
        <v>500.0</v>
      </c>
      <c r="H626" s="2" t="s">
        <v>1707</v>
      </c>
      <c r="I626" s="2" t="s">
        <v>1679</v>
      </c>
      <c r="J626" s="2" t="s">
        <v>1687</v>
      </c>
      <c r="K626" s="2" t="s">
        <v>40</v>
      </c>
      <c r="L626" s="3">
        <v>44734.62647699074</v>
      </c>
      <c r="M626" s="2" t="s">
        <v>1688</v>
      </c>
      <c r="N626" s="2" t="s">
        <v>1689</v>
      </c>
      <c r="O626" s="2" t="s">
        <v>1690</v>
      </c>
      <c r="P626" s="2"/>
      <c r="Q626" s="2"/>
    </row>
    <row r="627">
      <c r="A627" s="2" t="s">
        <v>1678</v>
      </c>
      <c r="B627" s="3">
        <v>44788.83157778935</v>
      </c>
      <c r="C627" s="2" t="s">
        <v>1679</v>
      </c>
      <c r="D627" s="2" t="s">
        <v>1680</v>
      </c>
      <c r="E627" s="4">
        <v>0.0</v>
      </c>
      <c r="F627" s="4">
        <v>100.0</v>
      </c>
      <c r="G627" s="4">
        <v>500.0</v>
      </c>
      <c r="H627" s="2" t="s">
        <v>1708</v>
      </c>
      <c r="I627" s="2" t="s">
        <v>1679</v>
      </c>
      <c r="J627" s="2" t="s">
        <v>1705</v>
      </c>
      <c r="K627" s="2" t="s">
        <v>40</v>
      </c>
      <c r="L627" s="3">
        <v>44734.58492380787</v>
      </c>
      <c r="M627" s="2"/>
      <c r="N627" s="2"/>
      <c r="O627" s="2"/>
      <c r="P627" s="2"/>
      <c r="Q627" s="2"/>
    </row>
    <row r="628">
      <c r="A628" s="2" t="s">
        <v>1709</v>
      </c>
      <c r="B628" s="3">
        <v>44788.78141048611</v>
      </c>
      <c r="C628" s="2" t="s">
        <v>1710</v>
      </c>
      <c r="D628" s="2" t="s">
        <v>1711</v>
      </c>
      <c r="E628" s="4">
        <v>0.0</v>
      </c>
      <c r="F628" s="4">
        <v>7.0</v>
      </c>
      <c r="G628" s="4">
        <v>10000.0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2" t="s">
        <v>1712</v>
      </c>
      <c r="B629" s="3">
        <v>44788.78124715278</v>
      </c>
      <c r="C629" s="2" t="s">
        <v>1710</v>
      </c>
      <c r="D629" s="2" t="s">
        <v>1711</v>
      </c>
      <c r="E629" s="4">
        <v>0.0</v>
      </c>
      <c r="F629" s="4">
        <v>10000.0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2" t="s">
        <v>1713</v>
      </c>
      <c r="B630" s="3">
        <v>44788.680997233794</v>
      </c>
      <c r="C630" s="2" t="s">
        <v>1714</v>
      </c>
      <c r="D630" s="2" t="s">
        <v>1715</v>
      </c>
      <c r="E630" s="4">
        <v>0.0</v>
      </c>
      <c r="F630" s="4">
        <v>100.0</v>
      </c>
      <c r="G630" s="4">
        <v>500.0</v>
      </c>
      <c r="H630" s="2" t="s">
        <v>1716</v>
      </c>
      <c r="I630" s="2" t="s">
        <v>1714</v>
      </c>
      <c r="J630" s="2" t="s">
        <v>1272</v>
      </c>
      <c r="K630" s="2" t="s">
        <v>40</v>
      </c>
      <c r="L630" s="3">
        <v>44788.68259621528</v>
      </c>
      <c r="M630" s="2" t="s">
        <v>1273</v>
      </c>
      <c r="N630" s="2" t="s">
        <v>1274</v>
      </c>
      <c r="O630" s="2" t="s">
        <v>1275</v>
      </c>
      <c r="P630" s="2"/>
      <c r="Q630" s="2"/>
    </row>
    <row r="631">
      <c r="A631" s="2" t="s">
        <v>1713</v>
      </c>
      <c r="B631" s="3">
        <v>44788.680997233794</v>
      </c>
      <c r="C631" s="2" t="s">
        <v>1714</v>
      </c>
      <c r="D631" s="2" t="s">
        <v>1715</v>
      </c>
      <c r="E631" s="4">
        <v>0.0</v>
      </c>
      <c r="F631" s="4">
        <v>100.0</v>
      </c>
      <c r="G631" s="4">
        <v>500.0</v>
      </c>
      <c r="H631" s="2" t="s">
        <v>1717</v>
      </c>
      <c r="I631" s="2" t="s">
        <v>1714</v>
      </c>
      <c r="J631" s="2" t="s">
        <v>773</v>
      </c>
      <c r="K631" s="2" t="s">
        <v>40</v>
      </c>
      <c r="L631" s="3">
        <v>44788.681482789354</v>
      </c>
      <c r="M631" s="2" t="s">
        <v>774</v>
      </c>
      <c r="N631" s="2" t="s">
        <v>775</v>
      </c>
      <c r="O631" s="5" t="s">
        <v>776</v>
      </c>
      <c r="P631" s="2"/>
      <c r="Q631" s="2"/>
    </row>
    <row r="632">
      <c r="A632" s="2" t="s">
        <v>1718</v>
      </c>
      <c r="B632" s="3">
        <v>44788.66814648148</v>
      </c>
      <c r="C632" s="2" t="s">
        <v>1719</v>
      </c>
      <c r="D632" s="2" t="s">
        <v>1720</v>
      </c>
      <c r="E632" s="4">
        <v>0.0</v>
      </c>
      <c r="F632" s="4">
        <v>100.0</v>
      </c>
      <c r="G632" s="4">
        <v>500.0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2" t="s">
        <v>1721</v>
      </c>
      <c r="B633" s="3">
        <v>44788.59123965278</v>
      </c>
      <c r="C633" s="2" t="s">
        <v>1722</v>
      </c>
      <c r="D633" s="2" t="s">
        <v>1723</v>
      </c>
      <c r="E633" s="4">
        <v>0.0</v>
      </c>
      <c r="F633" s="4">
        <v>500.0</v>
      </c>
      <c r="G633" s="4">
        <v>1000.0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2" t="s">
        <v>1724</v>
      </c>
      <c r="B634" s="3">
        <v>44788.589457002316</v>
      </c>
      <c r="C634" s="2" t="s">
        <v>1722</v>
      </c>
      <c r="D634" s="2" t="s">
        <v>1723</v>
      </c>
      <c r="E634" s="4">
        <v>0.0</v>
      </c>
      <c r="F634" s="4">
        <v>100.0</v>
      </c>
      <c r="G634" s="4">
        <v>500.0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2" t="s">
        <v>1725</v>
      </c>
      <c r="B635" s="3">
        <v>44788.49761431713</v>
      </c>
      <c r="C635" s="2" t="s">
        <v>1726</v>
      </c>
      <c r="D635" s="2" t="s">
        <v>1727</v>
      </c>
      <c r="E635" s="4">
        <v>0.0</v>
      </c>
      <c r="F635" s="4">
        <v>100.0</v>
      </c>
      <c r="G635" s="4">
        <v>500.0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2" t="s">
        <v>1728</v>
      </c>
      <c r="B636" s="3">
        <v>44788.385650972225</v>
      </c>
      <c r="C636" s="2" t="s">
        <v>1729</v>
      </c>
      <c r="D636" s="2" t="s">
        <v>1730</v>
      </c>
      <c r="E636" s="4">
        <v>0.0</v>
      </c>
      <c r="F636" s="2"/>
      <c r="G636" s="4">
        <v>10000.0</v>
      </c>
      <c r="H636" s="2" t="s">
        <v>1731</v>
      </c>
      <c r="I636" s="2" t="s">
        <v>1729</v>
      </c>
      <c r="J636" s="2" t="s">
        <v>1732</v>
      </c>
      <c r="K636" s="2" t="s">
        <v>40</v>
      </c>
      <c r="L636" s="3">
        <v>44788.38878638889</v>
      </c>
      <c r="M636" s="2" t="s">
        <v>277</v>
      </c>
      <c r="N636" s="2" t="s">
        <v>1733</v>
      </c>
      <c r="O636" s="5" t="s">
        <v>1734</v>
      </c>
      <c r="P636" s="2"/>
      <c r="Q636" s="2"/>
    </row>
    <row r="637">
      <c r="A637" s="2" t="s">
        <v>1728</v>
      </c>
      <c r="B637" s="3">
        <v>44788.385650972225</v>
      </c>
      <c r="C637" s="2" t="s">
        <v>1729</v>
      </c>
      <c r="D637" s="2" t="s">
        <v>1730</v>
      </c>
      <c r="E637" s="4">
        <v>0.0</v>
      </c>
      <c r="F637" s="2"/>
      <c r="G637" s="4">
        <v>10000.0</v>
      </c>
      <c r="H637" s="2" t="s">
        <v>1735</v>
      </c>
      <c r="I637" s="2" t="s">
        <v>1729</v>
      </c>
      <c r="J637" s="2" t="s">
        <v>344</v>
      </c>
      <c r="K637" s="2" t="s">
        <v>40</v>
      </c>
      <c r="L637" s="3">
        <v>44788.386003402775</v>
      </c>
      <c r="M637" s="2" t="s">
        <v>345</v>
      </c>
      <c r="N637" s="2" t="s">
        <v>346</v>
      </c>
      <c r="O637" s="2" t="s">
        <v>347</v>
      </c>
      <c r="P637" s="2"/>
      <c r="Q637" s="2"/>
    </row>
    <row r="638">
      <c r="A638" s="2" t="s">
        <v>1728</v>
      </c>
      <c r="B638" s="3">
        <v>44788.385650972225</v>
      </c>
      <c r="C638" s="2" t="s">
        <v>1729</v>
      </c>
      <c r="D638" s="2" t="s">
        <v>1730</v>
      </c>
      <c r="E638" s="4">
        <v>0.0</v>
      </c>
      <c r="F638" s="2"/>
      <c r="G638" s="4">
        <v>10000.0</v>
      </c>
      <c r="H638" s="2" t="s">
        <v>1736</v>
      </c>
      <c r="I638" s="2" t="s">
        <v>1729</v>
      </c>
      <c r="J638" s="2" t="s">
        <v>1737</v>
      </c>
      <c r="K638" s="2" t="s">
        <v>40</v>
      </c>
      <c r="L638" s="3">
        <v>44788.386595613425</v>
      </c>
      <c r="M638" s="2" t="s">
        <v>1738</v>
      </c>
      <c r="N638" s="2" t="s">
        <v>1739</v>
      </c>
      <c r="O638" s="5" t="s">
        <v>1740</v>
      </c>
      <c r="P638" s="2"/>
      <c r="Q638" s="2"/>
    </row>
    <row r="639">
      <c r="A639" s="2" t="s">
        <v>1741</v>
      </c>
      <c r="B639" s="3">
        <v>44788.38545207176</v>
      </c>
      <c r="C639" s="2" t="s">
        <v>1729</v>
      </c>
      <c r="D639" s="2" t="s">
        <v>1730</v>
      </c>
      <c r="E639" s="4">
        <v>0.0</v>
      </c>
      <c r="F639" s="2"/>
      <c r="G639" s="4">
        <v>9999.0</v>
      </c>
      <c r="H639" s="2" t="s">
        <v>1735</v>
      </c>
      <c r="I639" s="2" t="s">
        <v>1729</v>
      </c>
      <c r="J639" s="2" t="s">
        <v>344</v>
      </c>
      <c r="K639" s="2" t="s">
        <v>40</v>
      </c>
      <c r="L639" s="3">
        <v>44788.386003402775</v>
      </c>
      <c r="M639" s="2" t="s">
        <v>345</v>
      </c>
      <c r="N639" s="2" t="s">
        <v>346</v>
      </c>
      <c r="O639" s="2" t="s">
        <v>347</v>
      </c>
      <c r="P639" s="2"/>
      <c r="Q639" s="2"/>
    </row>
    <row r="640">
      <c r="A640" s="2" t="s">
        <v>1741</v>
      </c>
      <c r="B640" s="3">
        <v>44788.38545207176</v>
      </c>
      <c r="C640" s="2" t="s">
        <v>1729</v>
      </c>
      <c r="D640" s="2" t="s">
        <v>1730</v>
      </c>
      <c r="E640" s="4">
        <v>0.0</v>
      </c>
      <c r="F640" s="2"/>
      <c r="G640" s="4">
        <v>9999.0</v>
      </c>
      <c r="H640" s="2" t="s">
        <v>1736</v>
      </c>
      <c r="I640" s="2" t="s">
        <v>1729</v>
      </c>
      <c r="J640" s="2" t="s">
        <v>1737</v>
      </c>
      <c r="K640" s="2" t="s">
        <v>40</v>
      </c>
      <c r="L640" s="3">
        <v>44788.386595613425</v>
      </c>
      <c r="M640" s="2" t="s">
        <v>1738</v>
      </c>
      <c r="N640" s="2" t="s">
        <v>1739</v>
      </c>
      <c r="O640" s="5" t="s">
        <v>1740</v>
      </c>
      <c r="P640" s="2"/>
      <c r="Q640" s="2"/>
    </row>
    <row r="641">
      <c r="A641" s="2" t="s">
        <v>1741</v>
      </c>
      <c r="B641" s="3">
        <v>44788.38545207176</v>
      </c>
      <c r="C641" s="2" t="s">
        <v>1729</v>
      </c>
      <c r="D641" s="2" t="s">
        <v>1730</v>
      </c>
      <c r="E641" s="4">
        <v>0.0</v>
      </c>
      <c r="F641" s="2"/>
      <c r="G641" s="4">
        <v>9999.0</v>
      </c>
      <c r="H641" s="2" t="s">
        <v>1731</v>
      </c>
      <c r="I641" s="2" t="s">
        <v>1729</v>
      </c>
      <c r="J641" s="2" t="s">
        <v>1732</v>
      </c>
      <c r="K641" s="2" t="s">
        <v>40</v>
      </c>
      <c r="L641" s="3">
        <v>44788.38878638889</v>
      </c>
      <c r="M641" s="2" t="s">
        <v>277</v>
      </c>
      <c r="N641" s="2" t="s">
        <v>1733</v>
      </c>
      <c r="O641" s="5" t="s">
        <v>1734</v>
      </c>
      <c r="P641" s="2"/>
      <c r="Q641" s="2"/>
    </row>
    <row r="642">
      <c r="A642" s="2" t="s">
        <v>1742</v>
      </c>
      <c r="B642" s="3">
        <v>44788.38478173611</v>
      </c>
      <c r="C642" s="2" t="s">
        <v>1729</v>
      </c>
      <c r="D642" s="2" t="s">
        <v>1730</v>
      </c>
      <c r="E642" s="4">
        <v>0.0</v>
      </c>
      <c r="F642" s="2"/>
      <c r="G642" s="4">
        <v>10000.0</v>
      </c>
      <c r="H642" s="2" t="s">
        <v>1735</v>
      </c>
      <c r="I642" s="2" t="s">
        <v>1729</v>
      </c>
      <c r="J642" s="2" t="s">
        <v>344</v>
      </c>
      <c r="K642" s="2" t="s">
        <v>40</v>
      </c>
      <c r="L642" s="3">
        <v>44788.386003402775</v>
      </c>
      <c r="M642" s="2" t="s">
        <v>345</v>
      </c>
      <c r="N642" s="2" t="s">
        <v>346</v>
      </c>
      <c r="O642" s="2" t="s">
        <v>347</v>
      </c>
      <c r="P642" s="2"/>
      <c r="Q642" s="2"/>
    </row>
    <row r="643">
      <c r="A643" s="2" t="s">
        <v>1742</v>
      </c>
      <c r="B643" s="3">
        <v>44788.38478173611</v>
      </c>
      <c r="C643" s="2" t="s">
        <v>1729</v>
      </c>
      <c r="D643" s="2" t="s">
        <v>1730</v>
      </c>
      <c r="E643" s="4">
        <v>0.0</v>
      </c>
      <c r="F643" s="2"/>
      <c r="G643" s="4">
        <v>10000.0</v>
      </c>
      <c r="H643" s="2" t="s">
        <v>1736</v>
      </c>
      <c r="I643" s="2" t="s">
        <v>1729</v>
      </c>
      <c r="J643" s="2" t="s">
        <v>1737</v>
      </c>
      <c r="K643" s="2" t="s">
        <v>40</v>
      </c>
      <c r="L643" s="3">
        <v>44788.386595613425</v>
      </c>
      <c r="M643" s="2" t="s">
        <v>1738</v>
      </c>
      <c r="N643" s="2" t="s">
        <v>1739</v>
      </c>
      <c r="O643" s="5" t="s">
        <v>1740</v>
      </c>
      <c r="P643" s="2"/>
      <c r="Q643" s="2"/>
    </row>
    <row r="644">
      <c r="A644" s="2" t="s">
        <v>1742</v>
      </c>
      <c r="B644" s="3">
        <v>44788.38478173611</v>
      </c>
      <c r="C644" s="2" t="s">
        <v>1729</v>
      </c>
      <c r="D644" s="2" t="s">
        <v>1730</v>
      </c>
      <c r="E644" s="4">
        <v>0.0</v>
      </c>
      <c r="F644" s="2"/>
      <c r="G644" s="4">
        <v>10000.0</v>
      </c>
      <c r="H644" s="2" t="s">
        <v>1731</v>
      </c>
      <c r="I644" s="2" t="s">
        <v>1729</v>
      </c>
      <c r="J644" s="2" t="s">
        <v>1732</v>
      </c>
      <c r="K644" s="2" t="s">
        <v>40</v>
      </c>
      <c r="L644" s="3">
        <v>44788.38878638889</v>
      </c>
      <c r="M644" s="2" t="s">
        <v>277</v>
      </c>
      <c r="N644" s="2" t="s">
        <v>1733</v>
      </c>
      <c r="O644" s="5" t="s">
        <v>1734</v>
      </c>
      <c r="P644" s="2"/>
      <c r="Q644" s="2"/>
    </row>
    <row r="645">
      <c r="A645" s="2" t="s">
        <v>1743</v>
      </c>
      <c r="B645" s="3">
        <v>44788.23932505787</v>
      </c>
      <c r="C645" s="2" t="s">
        <v>1744</v>
      </c>
      <c r="D645" s="2" t="s">
        <v>1745</v>
      </c>
      <c r="E645" s="4">
        <v>0.0</v>
      </c>
      <c r="F645" s="4">
        <v>100.0</v>
      </c>
      <c r="G645" s="4">
        <v>500.0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2" t="s">
        <v>1746</v>
      </c>
      <c r="B646" s="3">
        <v>44788.08900894676</v>
      </c>
      <c r="C646" s="2" t="s">
        <v>1747</v>
      </c>
      <c r="D646" s="2" t="s">
        <v>1748</v>
      </c>
      <c r="E646" s="4">
        <v>0.0</v>
      </c>
      <c r="F646" s="4">
        <v>100.0</v>
      </c>
      <c r="G646" s="4">
        <v>500.0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2" t="s">
        <v>1749</v>
      </c>
      <c r="B647" s="3">
        <v>44787.8961737037</v>
      </c>
      <c r="C647" s="2" t="s">
        <v>1722</v>
      </c>
      <c r="D647" s="2" t="s">
        <v>1723</v>
      </c>
      <c r="E647" s="4">
        <v>0.0</v>
      </c>
      <c r="F647" s="4">
        <v>100.0</v>
      </c>
      <c r="G647" s="4">
        <v>500.0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2" t="s">
        <v>1750</v>
      </c>
      <c r="B648" s="3">
        <v>44787.894183310185</v>
      </c>
      <c r="C648" s="2" t="s">
        <v>1722</v>
      </c>
      <c r="D648" s="2" t="s">
        <v>1723</v>
      </c>
      <c r="E648" s="4">
        <v>0.0</v>
      </c>
      <c r="F648" s="4">
        <v>100.0</v>
      </c>
      <c r="G648" s="4">
        <v>500.0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2" t="s">
        <v>1751</v>
      </c>
      <c r="B649" s="3">
        <v>44786.987289351855</v>
      </c>
      <c r="C649" s="2" t="s">
        <v>1752</v>
      </c>
      <c r="D649" s="2" t="s">
        <v>1753</v>
      </c>
      <c r="E649" s="4">
        <v>0.0</v>
      </c>
      <c r="F649" s="4">
        <v>100.0</v>
      </c>
      <c r="G649" s="4">
        <v>500.0</v>
      </c>
      <c r="H649" s="2" t="s">
        <v>1754</v>
      </c>
      <c r="I649" s="2" t="s">
        <v>1752</v>
      </c>
      <c r="J649" s="2" t="s">
        <v>1755</v>
      </c>
      <c r="K649" s="2" t="s">
        <v>40</v>
      </c>
      <c r="L649" s="3">
        <v>44786.98209774306</v>
      </c>
      <c r="M649" s="2" t="s">
        <v>1352</v>
      </c>
      <c r="N649" s="2" t="s">
        <v>1756</v>
      </c>
      <c r="O649" s="5" t="s">
        <v>1757</v>
      </c>
      <c r="P649" s="2"/>
      <c r="Q649" s="2"/>
    </row>
    <row r="650">
      <c r="A650" s="2" t="s">
        <v>1751</v>
      </c>
      <c r="B650" s="3">
        <v>44786.987289351855</v>
      </c>
      <c r="C650" s="2" t="s">
        <v>1752</v>
      </c>
      <c r="D650" s="2" t="s">
        <v>1753</v>
      </c>
      <c r="E650" s="4">
        <v>0.0</v>
      </c>
      <c r="F650" s="4">
        <v>100.0</v>
      </c>
      <c r="G650" s="4">
        <v>500.0</v>
      </c>
      <c r="H650" s="2" t="s">
        <v>1758</v>
      </c>
      <c r="I650" s="2" t="s">
        <v>1752</v>
      </c>
      <c r="J650" s="2" t="s">
        <v>1759</v>
      </c>
      <c r="K650" s="2" t="s">
        <v>40</v>
      </c>
      <c r="L650" s="3">
        <v>44786.98165115741</v>
      </c>
      <c r="M650" s="2" t="s">
        <v>1760</v>
      </c>
      <c r="N650" s="2" t="s">
        <v>1761</v>
      </c>
      <c r="O650" s="2" t="s">
        <v>1762</v>
      </c>
      <c r="P650" s="2"/>
      <c r="Q650" s="2"/>
    </row>
    <row r="651">
      <c r="A651" s="2" t="s">
        <v>1751</v>
      </c>
      <c r="B651" s="3">
        <v>44786.987289351855</v>
      </c>
      <c r="C651" s="2" t="s">
        <v>1752</v>
      </c>
      <c r="D651" s="2" t="s">
        <v>1753</v>
      </c>
      <c r="E651" s="4">
        <v>0.0</v>
      </c>
      <c r="F651" s="4">
        <v>100.0</v>
      </c>
      <c r="G651" s="4">
        <v>500.0</v>
      </c>
      <c r="H651" s="2" t="s">
        <v>1763</v>
      </c>
      <c r="I651" s="2" t="s">
        <v>1752</v>
      </c>
      <c r="J651" s="2" t="s">
        <v>1764</v>
      </c>
      <c r="K651" s="2" t="s">
        <v>40</v>
      </c>
      <c r="L651" s="3">
        <v>44786.98060971065</v>
      </c>
      <c r="M651" s="2" t="s">
        <v>1765</v>
      </c>
      <c r="N651" s="2" t="s">
        <v>1766</v>
      </c>
      <c r="O651" s="2" t="s">
        <v>1767</v>
      </c>
      <c r="P651" s="2"/>
      <c r="Q651" s="2"/>
    </row>
    <row r="652">
      <c r="A652" s="2" t="s">
        <v>1751</v>
      </c>
      <c r="B652" s="3">
        <v>44786.987289351855</v>
      </c>
      <c r="C652" s="2" t="s">
        <v>1752</v>
      </c>
      <c r="D652" s="2" t="s">
        <v>1753</v>
      </c>
      <c r="E652" s="4">
        <v>0.0</v>
      </c>
      <c r="F652" s="4">
        <v>100.0</v>
      </c>
      <c r="G652" s="4">
        <v>500.0</v>
      </c>
      <c r="H652" s="2" t="s">
        <v>1768</v>
      </c>
      <c r="I652" s="2" t="s">
        <v>1752</v>
      </c>
      <c r="J652" s="2" t="s">
        <v>1300</v>
      </c>
      <c r="K652" s="2" t="s">
        <v>40</v>
      </c>
      <c r="L652" s="3">
        <v>44786.97683853009</v>
      </c>
      <c r="M652" s="2"/>
      <c r="N652" s="2"/>
      <c r="O652" s="2"/>
      <c r="P652" s="2"/>
      <c r="Q652" s="2"/>
    </row>
    <row r="653">
      <c r="A653" s="2" t="s">
        <v>1751</v>
      </c>
      <c r="B653" s="3">
        <v>44786.987289351855</v>
      </c>
      <c r="C653" s="2" t="s">
        <v>1752</v>
      </c>
      <c r="D653" s="2" t="s">
        <v>1753</v>
      </c>
      <c r="E653" s="4">
        <v>0.0</v>
      </c>
      <c r="F653" s="4">
        <v>100.0</v>
      </c>
      <c r="G653" s="4">
        <v>500.0</v>
      </c>
      <c r="H653" s="2" t="s">
        <v>1769</v>
      </c>
      <c r="I653" s="2" t="s">
        <v>1752</v>
      </c>
      <c r="J653" s="2" t="s">
        <v>1770</v>
      </c>
      <c r="K653" s="2" t="s">
        <v>40</v>
      </c>
      <c r="L653" s="3">
        <v>44786.98256182871</v>
      </c>
      <c r="M653" s="2" t="s">
        <v>1771</v>
      </c>
      <c r="N653" s="2" t="s">
        <v>1772</v>
      </c>
      <c r="O653" s="2" t="s">
        <v>1773</v>
      </c>
      <c r="P653" s="2"/>
      <c r="Q653" s="2"/>
    </row>
    <row r="654">
      <c r="A654" s="2" t="s">
        <v>1751</v>
      </c>
      <c r="B654" s="3">
        <v>44786.987289351855</v>
      </c>
      <c r="C654" s="2" t="s">
        <v>1752</v>
      </c>
      <c r="D654" s="2" t="s">
        <v>1753</v>
      </c>
      <c r="E654" s="4">
        <v>0.0</v>
      </c>
      <c r="F654" s="4">
        <v>100.0</v>
      </c>
      <c r="G654" s="4">
        <v>500.0</v>
      </c>
      <c r="H654" s="2" t="s">
        <v>1774</v>
      </c>
      <c r="I654" s="2" t="s">
        <v>1752</v>
      </c>
      <c r="J654" s="2" t="s">
        <v>1775</v>
      </c>
      <c r="K654" s="2" t="s">
        <v>40</v>
      </c>
      <c r="L654" s="3">
        <v>44786.98289934028</v>
      </c>
      <c r="M654" s="2" t="s">
        <v>1776</v>
      </c>
      <c r="N654" s="2" t="s">
        <v>1777</v>
      </c>
      <c r="O654" s="2" t="s">
        <v>1778</v>
      </c>
      <c r="P654" s="2"/>
      <c r="Q654" s="2"/>
    </row>
    <row r="655">
      <c r="A655" s="2" t="s">
        <v>1751</v>
      </c>
      <c r="B655" s="3">
        <v>44786.987289351855</v>
      </c>
      <c r="C655" s="2" t="s">
        <v>1752</v>
      </c>
      <c r="D655" s="2" t="s">
        <v>1753</v>
      </c>
      <c r="E655" s="4">
        <v>0.0</v>
      </c>
      <c r="F655" s="4">
        <v>100.0</v>
      </c>
      <c r="G655" s="4">
        <v>500.0</v>
      </c>
      <c r="H655" s="2" t="s">
        <v>1779</v>
      </c>
      <c r="I655" s="2" t="s">
        <v>1752</v>
      </c>
      <c r="J655" s="2" t="s">
        <v>1780</v>
      </c>
      <c r="K655" s="2" t="s">
        <v>40</v>
      </c>
      <c r="L655" s="3">
        <v>44786.98328181713</v>
      </c>
      <c r="M655" s="2"/>
      <c r="N655" s="2"/>
      <c r="O655" s="2"/>
      <c r="P655" s="2"/>
      <c r="Q655" s="2"/>
    </row>
    <row r="656">
      <c r="A656" s="2" t="s">
        <v>1751</v>
      </c>
      <c r="B656" s="3">
        <v>44786.987289351855</v>
      </c>
      <c r="C656" s="2" t="s">
        <v>1752</v>
      </c>
      <c r="D656" s="2" t="s">
        <v>1753</v>
      </c>
      <c r="E656" s="4">
        <v>0.0</v>
      </c>
      <c r="F656" s="4">
        <v>100.0</v>
      </c>
      <c r="G656" s="4">
        <v>500.0</v>
      </c>
      <c r="H656" s="2" t="s">
        <v>1781</v>
      </c>
      <c r="I656" s="2" t="s">
        <v>1752</v>
      </c>
      <c r="J656" s="2" t="s">
        <v>1782</v>
      </c>
      <c r="K656" s="2" t="s">
        <v>40</v>
      </c>
      <c r="L656" s="3">
        <v>44786.98472853009</v>
      </c>
      <c r="M656" s="2" t="s">
        <v>1783</v>
      </c>
      <c r="N656" s="2" t="s">
        <v>1784</v>
      </c>
      <c r="O656" s="2" t="s">
        <v>1785</v>
      </c>
      <c r="P656" s="2"/>
      <c r="Q656" s="2"/>
    </row>
    <row r="657">
      <c r="A657" s="2" t="s">
        <v>1751</v>
      </c>
      <c r="B657" s="3">
        <v>44786.987289351855</v>
      </c>
      <c r="C657" s="2" t="s">
        <v>1752</v>
      </c>
      <c r="D657" s="2" t="s">
        <v>1753</v>
      </c>
      <c r="E657" s="4">
        <v>0.0</v>
      </c>
      <c r="F657" s="4">
        <v>100.0</v>
      </c>
      <c r="G657" s="4">
        <v>500.0</v>
      </c>
      <c r="H657" s="2" t="s">
        <v>1786</v>
      </c>
      <c r="I657" s="2" t="s">
        <v>1752</v>
      </c>
      <c r="J657" s="2" t="s">
        <v>1787</v>
      </c>
      <c r="K657" s="2" t="s">
        <v>40</v>
      </c>
      <c r="L657" s="3">
        <v>44786.985482337965</v>
      </c>
      <c r="M657" s="2" t="s">
        <v>1788</v>
      </c>
      <c r="N657" s="2" t="s">
        <v>1789</v>
      </c>
      <c r="O657" s="2" t="s">
        <v>1790</v>
      </c>
      <c r="P657" s="2"/>
      <c r="Q657" s="2"/>
    </row>
    <row r="658">
      <c r="A658" s="2" t="s">
        <v>1751</v>
      </c>
      <c r="B658" s="3">
        <v>44786.987289351855</v>
      </c>
      <c r="C658" s="2" t="s">
        <v>1752</v>
      </c>
      <c r="D658" s="2" t="s">
        <v>1753</v>
      </c>
      <c r="E658" s="4">
        <v>0.0</v>
      </c>
      <c r="F658" s="4">
        <v>100.0</v>
      </c>
      <c r="G658" s="4">
        <v>500.0</v>
      </c>
      <c r="H658" s="2" t="s">
        <v>1791</v>
      </c>
      <c r="I658" s="2" t="s">
        <v>1752</v>
      </c>
      <c r="J658" s="2" t="s">
        <v>1792</v>
      </c>
      <c r="K658" s="2" t="s">
        <v>40</v>
      </c>
      <c r="L658" s="3">
        <v>44786.986242604165</v>
      </c>
      <c r="M658" s="2" t="s">
        <v>560</v>
      </c>
      <c r="N658" s="2" t="s">
        <v>1793</v>
      </c>
      <c r="O658" s="2" t="s">
        <v>1794</v>
      </c>
      <c r="P658" s="2"/>
      <c r="Q658" s="2"/>
    </row>
    <row r="659">
      <c r="A659" s="2" t="s">
        <v>1795</v>
      </c>
      <c r="B659" s="3">
        <v>44786.83172609954</v>
      </c>
      <c r="C659" s="2" t="s">
        <v>1796</v>
      </c>
      <c r="D659" s="2" t="s">
        <v>1797</v>
      </c>
      <c r="E659" s="4">
        <v>0.0</v>
      </c>
      <c r="F659" s="4">
        <v>100.0</v>
      </c>
      <c r="G659" s="4">
        <v>500.0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2" t="s">
        <v>1798</v>
      </c>
      <c r="B660" s="3">
        <v>44786.830699212966</v>
      </c>
      <c r="C660" s="2" t="s">
        <v>1796</v>
      </c>
      <c r="D660" s="2" t="s">
        <v>1797</v>
      </c>
      <c r="E660" s="4">
        <v>0.0</v>
      </c>
      <c r="F660" s="4">
        <v>100.0</v>
      </c>
      <c r="G660" s="4">
        <v>500.0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2" t="s">
        <v>1799</v>
      </c>
      <c r="B661" s="3">
        <v>44785.84813846065</v>
      </c>
      <c r="C661" s="2" t="s">
        <v>1800</v>
      </c>
      <c r="D661" s="5" t="s">
        <v>1801</v>
      </c>
      <c r="E661" s="4">
        <v>0.0</v>
      </c>
      <c r="F661" s="2"/>
      <c r="G661" s="4">
        <v>5000.0</v>
      </c>
      <c r="H661" s="2" t="s">
        <v>1802</v>
      </c>
      <c r="I661" s="2" t="s">
        <v>1800</v>
      </c>
      <c r="J661" s="2" t="s">
        <v>268</v>
      </c>
      <c r="K661" s="2" t="s">
        <v>40</v>
      </c>
      <c r="L661" s="3">
        <v>44785.84745648148</v>
      </c>
      <c r="M661" s="2"/>
      <c r="N661" s="2"/>
      <c r="O661" s="2"/>
      <c r="P661" s="2"/>
      <c r="Q661" s="2"/>
    </row>
    <row r="662">
      <c r="A662" s="2" t="s">
        <v>1799</v>
      </c>
      <c r="B662" s="3">
        <v>44785.84813846065</v>
      </c>
      <c r="C662" s="2" t="s">
        <v>1800</v>
      </c>
      <c r="D662" s="2" t="s">
        <v>1803</v>
      </c>
      <c r="E662" s="4">
        <v>0.0</v>
      </c>
      <c r="F662" s="2"/>
      <c r="G662" s="4">
        <v>5000.0</v>
      </c>
      <c r="H662" s="2" t="s">
        <v>1802</v>
      </c>
      <c r="I662" s="2" t="s">
        <v>1800</v>
      </c>
      <c r="J662" s="2" t="s">
        <v>268</v>
      </c>
      <c r="K662" s="2" t="s">
        <v>40</v>
      </c>
      <c r="L662" s="3">
        <v>44785.84745648148</v>
      </c>
      <c r="M662" s="2"/>
      <c r="N662" s="2"/>
      <c r="O662" s="2"/>
      <c r="P662" s="2"/>
      <c r="Q662" s="2"/>
    </row>
    <row r="663">
      <c r="A663" s="2" t="s">
        <v>1799</v>
      </c>
      <c r="B663" s="3">
        <v>44785.84813846065</v>
      </c>
      <c r="C663" s="2" t="s">
        <v>1800</v>
      </c>
      <c r="D663" s="2" t="s">
        <v>1803</v>
      </c>
      <c r="E663" s="4">
        <v>0.0</v>
      </c>
      <c r="F663" s="2"/>
      <c r="G663" s="4">
        <v>5000.0</v>
      </c>
      <c r="H663" s="2" t="s">
        <v>1804</v>
      </c>
      <c r="I663" s="2" t="s">
        <v>1800</v>
      </c>
      <c r="J663" s="2" t="s">
        <v>1805</v>
      </c>
      <c r="K663" s="2" t="s">
        <v>40</v>
      </c>
      <c r="L663" s="3">
        <v>44785.846713784726</v>
      </c>
      <c r="M663" s="2"/>
      <c r="N663" s="2"/>
      <c r="O663" s="2"/>
      <c r="P663" s="2"/>
      <c r="Q663" s="2"/>
    </row>
    <row r="664">
      <c r="A664" s="2" t="s">
        <v>1799</v>
      </c>
      <c r="B664" s="3">
        <v>44785.84813846065</v>
      </c>
      <c r="C664" s="2" t="s">
        <v>1800</v>
      </c>
      <c r="D664" s="5" t="s">
        <v>1801</v>
      </c>
      <c r="E664" s="4">
        <v>0.0</v>
      </c>
      <c r="F664" s="2"/>
      <c r="G664" s="4">
        <v>5000.0</v>
      </c>
      <c r="H664" s="2" t="s">
        <v>1804</v>
      </c>
      <c r="I664" s="2" t="s">
        <v>1800</v>
      </c>
      <c r="J664" s="2" t="s">
        <v>1805</v>
      </c>
      <c r="K664" s="2" t="s">
        <v>40</v>
      </c>
      <c r="L664" s="3">
        <v>44785.846713784726</v>
      </c>
      <c r="M664" s="2"/>
      <c r="N664" s="2"/>
      <c r="O664" s="2"/>
      <c r="P664" s="2"/>
      <c r="Q664" s="2"/>
    </row>
    <row r="665">
      <c r="A665" s="2" t="s">
        <v>1806</v>
      </c>
      <c r="B665" s="3">
        <v>44785.83203462963</v>
      </c>
      <c r="C665" s="2" t="s">
        <v>1807</v>
      </c>
      <c r="D665" s="2" t="s">
        <v>1808</v>
      </c>
      <c r="E665" s="4">
        <v>0.0</v>
      </c>
      <c r="F665" s="2"/>
      <c r="G665" s="4">
        <v>1000.0</v>
      </c>
      <c r="H665" s="2" t="s">
        <v>1809</v>
      </c>
      <c r="I665" s="2" t="s">
        <v>1807</v>
      </c>
      <c r="J665" s="2" t="s">
        <v>1810</v>
      </c>
      <c r="K665" s="2" t="s">
        <v>40</v>
      </c>
      <c r="L665" s="3">
        <v>44785.18120556713</v>
      </c>
      <c r="M665" s="2" t="s">
        <v>1811</v>
      </c>
      <c r="N665" s="2" t="s">
        <v>1812</v>
      </c>
      <c r="O665" s="2" t="s">
        <v>1813</v>
      </c>
      <c r="P665" s="2"/>
      <c r="Q665" s="2"/>
    </row>
    <row r="666">
      <c r="A666" s="2" t="s">
        <v>1806</v>
      </c>
      <c r="B666" s="3">
        <v>44785.83203462963</v>
      </c>
      <c r="C666" s="2" t="s">
        <v>1807</v>
      </c>
      <c r="D666" s="2" t="s">
        <v>1808</v>
      </c>
      <c r="E666" s="4">
        <v>0.0</v>
      </c>
      <c r="F666" s="2"/>
      <c r="G666" s="4">
        <v>1000.0</v>
      </c>
      <c r="H666" s="2" t="s">
        <v>1814</v>
      </c>
      <c r="I666" s="2" t="s">
        <v>1807</v>
      </c>
      <c r="J666" s="2" t="s">
        <v>268</v>
      </c>
      <c r="K666" s="2" t="s">
        <v>40</v>
      </c>
      <c r="L666" s="3">
        <v>44785.199112870374</v>
      </c>
      <c r="M666" s="2"/>
      <c r="N666" s="2"/>
      <c r="O666" s="2"/>
      <c r="P666" s="2"/>
      <c r="Q666" s="2"/>
    </row>
    <row r="667">
      <c r="A667" s="2" t="s">
        <v>1806</v>
      </c>
      <c r="B667" s="3">
        <v>44785.83203462963</v>
      </c>
      <c r="C667" s="2" t="s">
        <v>1807</v>
      </c>
      <c r="D667" s="2" t="s">
        <v>1808</v>
      </c>
      <c r="E667" s="4">
        <v>0.0</v>
      </c>
      <c r="F667" s="2"/>
      <c r="G667" s="4">
        <v>1000.0</v>
      </c>
      <c r="H667" s="2" t="s">
        <v>1815</v>
      </c>
      <c r="I667" s="2" t="s">
        <v>1807</v>
      </c>
      <c r="J667" s="2" t="s">
        <v>335</v>
      </c>
      <c r="K667" s="2" t="s">
        <v>40</v>
      </c>
      <c r="L667" s="3">
        <v>44785.198063159725</v>
      </c>
      <c r="M667" s="2"/>
      <c r="N667" s="2"/>
      <c r="O667" s="2"/>
      <c r="P667" s="2"/>
      <c r="Q667" s="2"/>
    </row>
    <row r="668">
      <c r="A668" s="2" t="s">
        <v>1806</v>
      </c>
      <c r="B668" s="3">
        <v>44785.83203462963</v>
      </c>
      <c r="C668" s="2" t="s">
        <v>1807</v>
      </c>
      <c r="D668" s="2" t="s">
        <v>1808</v>
      </c>
      <c r="E668" s="4">
        <v>0.0</v>
      </c>
      <c r="F668" s="2"/>
      <c r="G668" s="4">
        <v>1000.0</v>
      </c>
      <c r="H668" s="2" t="s">
        <v>1816</v>
      </c>
      <c r="I668" s="2" t="s">
        <v>1807</v>
      </c>
      <c r="J668" s="2" t="s">
        <v>387</v>
      </c>
      <c r="K668" s="2" t="s">
        <v>40</v>
      </c>
      <c r="L668" s="3">
        <v>44785.18619148148</v>
      </c>
      <c r="M668" s="2" t="s">
        <v>388</v>
      </c>
      <c r="N668" s="2" t="s">
        <v>389</v>
      </c>
      <c r="O668" s="2" t="s">
        <v>390</v>
      </c>
      <c r="P668" s="2"/>
      <c r="Q668" s="2"/>
    </row>
    <row r="669">
      <c r="A669" s="2" t="s">
        <v>1806</v>
      </c>
      <c r="B669" s="3">
        <v>44785.83203462963</v>
      </c>
      <c r="C669" s="2" t="s">
        <v>1807</v>
      </c>
      <c r="D669" s="2" t="s">
        <v>1808</v>
      </c>
      <c r="E669" s="4">
        <v>0.0</v>
      </c>
      <c r="F669" s="2"/>
      <c r="G669" s="4">
        <v>1000.0</v>
      </c>
      <c r="H669" s="2" t="s">
        <v>1817</v>
      </c>
      <c r="I669" s="2" t="s">
        <v>1807</v>
      </c>
      <c r="J669" s="2" t="s">
        <v>1116</v>
      </c>
      <c r="K669" s="2" t="s">
        <v>40</v>
      </c>
      <c r="L669" s="3">
        <v>44785.19967623842</v>
      </c>
      <c r="M669" s="2" t="s">
        <v>1117</v>
      </c>
      <c r="N669" s="2" t="s">
        <v>1118</v>
      </c>
      <c r="O669" s="2" t="s">
        <v>1119</v>
      </c>
      <c r="P669" s="2"/>
      <c r="Q669" s="2"/>
    </row>
    <row r="670">
      <c r="A670" s="2" t="s">
        <v>1806</v>
      </c>
      <c r="B670" s="3">
        <v>44785.83203462963</v>
      </c>
      <c r="C670" s="2" t="s">
        <v>1807</v>
      </c>
      <c r="D670" s="2" t="s">
        <v>1808</v>
      </c>
      <c r="E670" s="4">
        <v>0.0</v>
      </c>
      <c r="F670" s="2"/>
      <c r="G670" s="4">
        <v>1000.0</v>
      </c>
      <c r="H670" s="2" t="s">
        <v>1817</v>
      </c>
      <c r="I670" s="2" t="s">
        <v>1807</v>
      </c>
      <c r="J670" s="2" t="s">
        <v>1116</v>
      </c>
      <c r="K670" s="2" t="s">
        <v>40</v>
      </c>
      <c r="L670" s="3">
        <v>44785.19967623842</v>
      </c>
      <c r="M670" s="2" t="s">
        <v>119</v>
      </c>
      <c r="N670" s="2" t="s">
        <v>1120</v>
      </c>
      <c r="O670" s="2" t="s">
        <v>1119</v>
      </c>
      <c r="P670" s="2"/>
      <c r="Q670" s="2"/>
    </row>
    <row r="671">
      <c r="A671" s="2" t="s">
        <v>1806</v>
      </c>
      <c r="B671" s="3">
        <v>44785.83203462963</v>
      </c>
      <c r="C671" s="2" t="s">
        <v>1807</v>
      </c>
      <c r="D671" s="2" t="s">
        <v>1808</v>
      </c>
      <c r="E671" s="4">
        <v>0.0</v>
      </c>
      <c r="F671" s="2"/>
      <c r="G671" s="4">
        <v>1000.0</v>
      </c>
      <c r="H671" s="2" t="s">
        <v>1818</v>
      </c>
      <c r="I671" s="2" t="s">
        <v>1807</v>
      </c>
      <c r="J671" s="2" t="s">
        <v>1819</v>
      </c>
      <c r="K671" s="2" t="s">
        <v>40</v>
      </c>
      <c r="L671" s="3">
        <v>44785.182203564815</v>
      </c>
      <c r="M671" s="2" t="s">
        <v>1820</v>
      </c>
      <c r="N671" s="2" t="s">
        <v>1821</v>
      </c>
      <c r="O671" s="2" t="s">
        <v>1822</v>
      </c>
      <c r="P671" s="2"/>
      <c r="Q671" s="2"/>
    </row>
    <row r="672">
      <c r="A672" s="2" t="s">
        <v>1806</v>
      </c>
      <c r="B672" s="3">
        <v>44785.83203462963</v>
      </c>
      <c r="C672" s="2" t="s">
        <v>1807</v>
      </c>
      <c r="D672" s="2" t="s">
        <v>1808</v>
      </c>
      <c r="E672" s="4">
        <v>0.0</v>
      </c>
      <c r="F672" s="2"/>
      <c r="G672" s="4">
        <v>1000.0</v>
      </c>
      <c r="H672" s="2" t="s">
        <v>1823</v>
      </c>
      <c r="I672" s="2" t="s">
        <v>1807</v>
      </c>
      <c r="J672" s="2" t="s">
        <v>1824</v>
      </c>
      <c r="K672" s="2" t="s">
        <v>40</v>
      </c>
      <c r="L672" s="3">
        <v>44785.18175986111</v>
      </c>
      <c r="M672" s="2" t="s">
        <v>1825</v>
      </c>
      <c r="N672" s="2" t="s">
        <v>1826</v>
      </c>
      <c r="O672" s="2" t="s">
        <v>1827</v>
      </c>
      <c r="P672" s="2"/>
      <c r="Q672" s="2"/>
    </row>
    <row r="673">
      <c r="A673" s="2" t="s">
        <v>1806</v>
      </c>
      <c r="B673" s="3">
        <v>44785.83203462963</v>
      </c>
      <c r="C673" s="2" t="s">
        <v>1807</v>
      </c>
      <c r="D673" s="2" t="s">
        <v>1808</v>
      </c>
      <c r="E673" s="4">
        <v>0.0</v>
      </c>
      <c r="F673" s="2"/>
      <c r="G673" s="4">
        <v>1000.0</v>
      </c>
      <c r="H673" s="2" t="s">
        <v>1828</v>
      </c>
      <c r="I673" s="2" t="s">
        <v>1807</v>
      </c>
      <c r="J673" s="2" t="s">
        <v>1829</v>
      </c>
      <c r="K673" s="2" t="s">
        <v>40</v>
      </c>
      <c r="L673" s="3">
        <v>44785.172651168985</v>
      </c>
      <c r="M673" s="2" t="s">
        <v>1830</v>
      </c>
      <c r="N673" s="2" t="s">
        <v>1831</v>
      </c>
      <c r="O673" s="5" t="s">
        <v>1832</v>
      </c>
      <c r="P673" s="2"/>
      <c r="Q673" s="2"/>
    </row>
    <row r="674">
      <c r="A674" s="2" t="s">
        <v>1806</v>
      </c>
      <c r="B674" s="3">
        <v>44785.83203462963</v>
      </c>
      <c r="C674" s="2" t="s">
        <v>1807</v>
      </c>
      <c r="D674" s="2" t="s">
        <v>1808</v>
      </c>
      <c r="E674" s="4">
        <v>0.0</v>
      </c>
      <c r="F674" s="2"/>
      <c r="G674" s="4">
        <v>1000.0</v>
      </c>
      <c r="H674" s="2" t="s">
        <v>1833</v>
      </c>
      <c r="I674" s="2" t="s">
        <v>1807</v>
      </c>
      <c r="J674" s="2" t="s">
        <v>1834</v>
      </c>
      <c r="K674" s="2" t="s">
        <v>40</v>
      </c>
      <c r="L674" s="3">
        <v>44785.18035515046</v>
      </c>
      <c r="M674" s="2" t="s">
        <v>1835</v>
      </c>
      <c r="N674" s="2" t="s">
        <v>1836</v>
      </c>
      <c r="O674" s="2" t="s">
        <v>1837</v>
      </c>
      <c r="P674" s="2"/>
      <c r="Q674" s="2"/>
    </row>
    <row r="675">
      <c r="A675" s="2" t="s">
        <v>1806</v>
      </c>
      <c r="B675" s="3">
        <v>44785.83203462963</v>
      </c>
      <c r="C675" s="2" t="s">
        <v>1807</v>
      </c>
      <c r="D675" s="2" t="s">
        <v>1808</v>
      </c>
      <c r="E675" s="4">
        <v>0.0</v>
      </c>
      <c r="F675" s="2"/>
      <c r="G675" s="4">
        <v>1000.0</v>
      </c>
      <c r="H675" s="2" t="s">
        <v>1838</v>
      </c>
      <c r="I675" s="2" t="s">
        <v>1807</v>
      </c>
      <c r="J675" s="2" t="s">
        <v>1839</v>
      </c>
      <c r="K675" s="2" t="s">
        <v>40</v>
      </c>
      <c r="L675" s="3">
        <v>44785.17828425926</v>
      </c>
      <c r="M675" s="2" t="s">
        <v>479</v>
      </c>
      <c r="N675" s="2" t="s">
        <v>1840</v>
      </c>
      <c r="O675" s="2" t="s">
        <v>1841</v>
      </c>
      <c r="P675" s="2"/>
      <c r="Q675" s="2"/>
    </row>
    <row r="676">
      <c r="A676" s="2" t="s">
        <v>1842</v>
      </c>
      <c r="B676" s="3">
        <v>44785.77083681713</v>
      </c>
      <c r="C676" s="2" t="s">
        <v>1843</v>
      </c>
      <c r="D676" s="2" t="s">
        <v>1844</v>
      </c>
      <c r="E676" s="4">
        <v>0.0</v>
      </c>
      <c r="F676" s="4">
        <v>0.0</v>
      </c>
      <c r="G676" s="4">
        <v>100.0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2" t="s">
        <v>1845</v>
      </c>
      <c r="B677" s="3">
        <v>44785.761233958336</v>
      </c>
      <c r="C677" s="2" t="s">
        <v>1156</v>
      </c>
      <c r="D677" s="2" t="s">
        <v>1157</v>
      </c>
      <c r="E677" s="4">
        <v>0.0</v>
      </c>
      <c r="F677" s="4">
        <v>10000.0</v>
      </c>
      <c r="G677" s="2"/>
      <c r="H677" s="2" t="s">
        <v>1160</v>
      </c>
      <c r="I677" s="2" t="s">
        <v>1156</v>
      </c>
      <c r="J677" s="2" t="s">
        <v>318</v>
      </c>
      <c r="K677" s="2" t="s">
        <v>40</v>
      </c>
      <c r="L677" s="3">
        <v>44785.76293668982</v>
      </c>
      <c r="M677" s="2"/>
      <c r="N677" s="2"/>
      <c r="O677" s="2"/>
      <c r="P677" s="2"/>
      <c r="Q677" s="2"/>
    </row>
    <row r="678">
      <c r="A678" s="2" t="s">
        <v>1845</v>
      </c>
      <c r="B678" s="3">
        <v>44785.761233958336</v>
      </c>
      <c r="C678" s="2" t="s">
        <v>1156</v>
      </c>
      <c r="D678" s="2" t="s">
        <v>1157</v>
      </c>
      <c r="E678" s="4">
        <v>0.0</v>
      </c>
      <c r="F678" s="4">
        <v>10000.0</v>
      </c>
      <c r="G678" s="2"/>
      <c r="H678" s="2" t="s">
        <v>1158</v>
      </c>
      <c r="I678" s="2" t="s">
        <v>1156</v>
      </c>
      <c r="J678" s="2" t="s">
        <v>335</v>
      </c>
      <c r="K678" s="2" t="s">
        <v>40</v>
      </c>
      <c r="L678" s="3">
        <v>44797.68586684028</v>
      </c>
      <c r="M678" s="2"/>
      <c r="N678" s="2"/>
      <c r="O678" s="2"/>
      <c r="P678" s="2"/>
      <c r="Q678" s="2"/>
    </row>
    <row r="679">
      <c r="A679" s="2" t="s">
        <v>1845</v>
      </c>
      <c r="B679" s="3">
        <v>44785.761233958336</v>
      </c>
      <c r="C679" s="2" t="s">
        <v>1156</v>
      </c>
      <c r="D679" s="2" t="s">
        <v>1157</v>
      </c>
      <c r="E679" s="4">
        <v>0.0</v>
      </c>
      <c r="F679" s="4">
        <v>10000.0</v>
      </c>
      <c r="G679" s="2"/>
      <c r="H679" s="2" t="s">
        <v>1159</v>
      </c>
      <c r="I679" s="2" t="s">
        <v>1156</v>
      </c>
      <c r="J679" s="2" t="s">
        <v>943</v>
      </c>
      <c r="K679" s="2" t="s">
        <v>40</v>
      </c>
      <c r="L679" s="3">
        <v>44797.68676456019</v>
      </c>
      <c r="M679" s="2"/>
      <c r="N679" s="2"/>
      <c r="O679" s="2"/>
      <c r="P679" s="2"/>
      <c r="Q679" s="2"/>
    </row>
    <row r="680">
      <c r="A680" s="2" t="s">
        <v>1846</v>
      </c>
      <c r="B680" s="3">
        <v>44785.574969409725</v>
      </c>
      <c r="C680" s="2" t="s">
        <v>1847</v>
      </c>
      <c r="D680" s="2" t="s">
        <v>1848</v>
      </c>
      <c r="E680" s="4">
        <v>0.0</v>
      </c>
      <c r="F680" s="4">
        <v>200.0</v>
      </c>
      <c r="G680" s="4">
        <v>250.0</v>
      </c>
      <c r="H680" s="2" t="s">
        <v>1849</v>
      </c>
      <c r="I680" s="2" t="s">
        <v>1847</v>
      </c>
      <c r="J680" s="2" t="s">
        <v>1850</v>
      </c>
      <c r="K680" s="2" t="s">
        <v>40</v>
      </c>
      <c r="L680" s="3">
        <v>44789.61935775463</v>
      </c>
      <c r="M680" s="2" t="s">
        <v>1851</v>
      </c>
      <c r="N680" s="2" t="s">
        <v>1852</v>
      </c>
      <c r="O680" s="5" t="s">
        <v>1853</v>
      </c>
      <c r="P680" s="2"/>
      <c r="Q680" s="2"/>
    </row>
    <row r="681">
      <c r="A681" s="2" t="s">
        <v>1846</v>
      </c>
      <c r="B681" s="3">
        <v>44785.574969409725</v>
      </c>
      <c r="C681" s="2" t="s">
        <v>1847</v>
      </c>
      <c r="D681" s="2" t="s">
        <v>1848</v>
      </c>
      <c r="E681" s="4">
        <v>0.0</v>
      </c>
      <c r="F681" s="4">
        <v>200.0</v>
      </c>
      <c r="G681" s="4">
        <v>250.0</v>
      </c>
      <c r="H681" s="2" t="s">
        <v>1854</v>
      </c>
      <c r="I681" s="2" t="s">
        <v>1847</v>
      </c>
      <c r="J681" s="2" t="s">
        <v>1855</v>
      </c>
      <c r="K681" s="2" t="s">
        <v>40</v>
      </c>
      <c r="L681" s="3">
        <v>44789.61903094908</v>
      </c>
      <c r="M681" s="2" t="s">
        <v>1856</v>
      </c>
      <c r="N681" s="2" t="s">
        <v>1857</v>
      </c>
      <c r="O681" s="2" t="s">
        <v>1858</v>
      </c>
      <c r="P681" s="2"/>
      <c r="Q681" s="2"/>
    </row>
    <row r="682">
      <c r="A682" s="2" t="s">
        <v>1846</v>
      </c>
      <c r="B682" s="3">
        <v>44785.574969409725</v>
      </c>
      <c r="C682" s="2" t="s">
        <v>1847</v>
      </c>
      <c r="D682" s="2" t="s">
        <v>1848</v>
      </c>
      <c r="E682" s="4">
        <v>0.0</v>
      </c>
      <c r="F682" s="4">
        <v>200.0</v>
      </c>
      <c r="G682" s="4">
        <v>250.0</v>
      </c>
      <c r="H682" s="2" t="s">
        <v>1859</v>
      </c>
      <c r="I682" s="2" t="s">
        <v>1847</v>
      </c>
      <c r="J682" s="2" t="s">
        <v>1860</v>
      </c>
      <c r="K682" s="2" t="s">
        <v>40</v>
      </c>
      <c r="L682" s="3">
        <v>44789.620055625</v>
      </c>
      <c r="M682" s="2" t="s">
        <v>1861</v>
      </c>
      <c r="N682" s="2" t="s">
        <v>1862</v>
      </c>
      <c r="O682" s="2" t="s">
        <v>1863</v>
      </c>
      <c r="P682" s="2"/>
      <c r="Q682" s="2"/>
    </row>
    <row r="683">
      <c r="A683" s="2" t="s">
        <v>1846</v>
      </c>
      <c r="B683" s="3">
        <v>44785.574969409725</v>
      </c>
      <c r="C683" s="2" t="s">
        <v>1847</v>
      </c>
      <c r="D683" s="2" t="s">
        <v>1848</v>
      </c>
      <c r="E683" s="4">
        <v>0.0</v>
      </c>
      <c r="F683" s="4">
        <v>200.0</v>
      </c>
      <c r="G683" s="4">
        <v>250.0</v>
      </c>
      <c r="H683" s="2" t="s">
        <v>1864</v>
      </c>
      <c r="I683" s="2" t="s">
        <v>1847</v>
      </c>
      <c r="J683" s="2" t="s">
        <v>1839</v>
      </c>
      <c r="K683" s="2" t="s">
        <v>40</v>
      </c>
      <c r="L683" s="3">
        <v>44789.620708125</v>
      </c>
      <c r="M683" s="2" t="s">
        <v>479</v>
      </c>
      <c r="N683" s="2" t="s">
        <v>1840</v>
      </c>
      <c r="O683" s="2" t="s">
        <v>1841</v>
      </c>
      <c r="P683" s="2"/>
      <c r="Q683" s="2"/>
    </row>
    <row r="684">
      <c r="A684" s="2" t="s">
        <v>1846</v>
      </c>
      <c r="B684" s="3">
        <v>44785.574969409725</v>
      </c>
      <c r="C684" s="2" t="s">
        <v>1847</v>
      </c>
      <c r="D684" s="2" t="s">
        <v>1848</v>
      </c>
      <c r="E684" s="4">
        <v>0.0</v>
      </c>
      <c r="F684" s="4">
        <v>200.0</v>
      </c>
      <c r="G684" s="4">
        <v>250.0</v>
      </c>
      <c r="H684" s="2" t="s">
        <v>1865</v>
      </c>
      <c r="I684" s="2" t="s">
        <v>1847</v>
      </c>
      <c r="J684" s="2" t="s">
        <v>1866</v>
      </c>
      <c r="K684" s="2" t="s">
        <v>40</v>
      </c>
      <c r="L684" s="3">
        <v>44789.617614375</v>
      </c>
      <c r="M684" s="2"/>
      <c r="N684" s="2"/>
      <c r="O684" s="2"/>
      <c r="P684" s="2"/>
      <c r="Q684" s="2"/>
    </row>
    <row r="685">
      <c r="A685" s="2" t="s">
        <v>1846</v>
      </c>
      <c r="B685" s="3">
        <v>44785.574969409725</v>
      </c>
      <c r="C685" s="2" t="s">
        <v>1847</v>
      </c>
      <c r="D685" s="2" t="s">
        <v>1848</v>
      </c>
      <c r="E685" s="4">
        <v>0.0</v>
      </c>
      <c r="F685" s="4">
        <v>200.0</v>
      </c>
      <c r="G685" s="4">
        <v>250.0</v>
      </c>
      <c r="H685" s="2" t="s">
        <v>1867</v>
      </c>
      <c r="I685" s="2" t="s">
        <v>1847</v>
      </c>
      <c r="J685" s="2" t="s">
        <v>797</v>
      </c>
      <c r="K685" s="2" t="s">
        <v>40</v>
      </c>
      <c r="L685" s="3">
        <v>44789.612370208335</v>
      </c>
      <c r="M685" s="2" t="s">
        <v>798</v>
      </c>
      <c r="N685" s="2" t="s">
        <v>799</v>
      </c>
      <c r="O685" s="5" t="s">
        <v>800</v>
      </c>
      <c r="P685" s="2"/>
      <c r="Q685" s="2"/>
    </row>
    <row r="686">
      <c r="A686" s="2" t="s">
        <v>1846</v>
      </c>
      <c r="B686" s="3">
        <v>44785.574969409725</v>
      </c>
      <c r="C686" s="2" t="s">
        <v>1847</v>
      </c>
      <c r="D686" s="2" t="s">
        <v>1848</v>
      </c>
      <c r="E686" s="4">
        <v>0.0</v>
      </c>
      <c r="F686" s="4">
        <v>200.0</v>
      </c>
      <c r="G686" s="4">
        <v>250.0</v>
      </c>
      <c r="H686" s="2" t="s">
        <v>1868</v>
      </c>
      <c r="I686" s="2" t="s">
        <v>1847</v>
      </c>
      <c r="J686" s="2" t="s">
        <v>620</v>
      </c>
      <c r="K686" s="2" t="s">
        <v>40</v>
      </c>
      <c r="L686" s="3">
        <v>44789.61072894676</v>
      </c>
      <c r="M686" s="2" t="s">
        <v>479</v>
      </c>
      <c r="N686" s="2" t="s">
        <v>621</v>
      </c>
      <c r="O686" s="2" t="s">
        <v>622</v>
      </c>
      <c r="P686" s="2"/>
      <c r="Q686" s="2"/>
    </row>
    <row r="687">
      <c r="A687" s="2" t="s">
        <v>1846</v>
      </c>
      <c r="B687" s="3">
        <v>44785.574969409725</v>
      </c>
      <c r="C687" s="2" t="s">
        <v>1847</v>
      </c>
      <c r="D687" s="2" t="s">
        <v>1848</v>
      </c>
      <c r="E687" s="4">
        <v>0.0</v>
      </c>
      <c r="F687" s="4">
        <v>200.0</v>
      </c>
      <c r="G687" s="4">
        <v>250.0</v>
      </c>
      <c r="H687" s="2" t="s">
        <v>1869</v>
      </c>
      <c r="I687" s="2" t="s">
        <v>1847</v>
      </c>
      <c r="J687" s="2" t="s">
        <v>1824</v>
      </c>
      <c r="K687" s="2" t="s">
        <v>40</v>
      </c>
      <c r="L687" s="3">
        <v>44785.57342055556</v>
      </c>
      <c r="M687" s="2" t="s">
        <v>1825</v>
      </c>
      <c r="N687" s="2" t="s">
        <v>1826</v>
      </c>
      <c r="O687" s="2" t="s">
        <v>1827</v>
      </c>
      <c r="P687" s="2"/>
      <c r="Q687" s="2"/>
    </row>
    <row r="688">
      <c r="A688" s="2" t="s">
        <v>1846</v>
      </c>
      <c r="B688" s="3">
        <v>44785.574969409725</v>
      </c>
      <c r="C688" s="2" t="s">
        <v>1847</v>
      </c>
      <c r="D688" s="2" t="s">
        <v>1848</v>
      </c>
      <c r="E688" s="4">
        <v>0.0</v>
      </c>
      <c r="F688" s="4">
        <v>200.0</v>
      </c>
      <c r="G688" s="4">
        <v>250.0</v>
      </c>
      <c r="H688" s="2" t="s">
        <v>1870</v>
      </c>
      <c r="I688" s="2" t="s">
        <v>1847</v>
      </c>
      <c r="J688" s="2" t="s">
        <v>1871</v>
      </c>
      <c r="K688" s="2" t="s">
        <v>40</v>
      </c>
      <c r="L688" s="3">
        <v>44789.60968107639</v>
      </c>
      <c r="M688" s="2" t="s">
        <v>479</v>
      </c>
      <c r="N688" s="2" t="s">
        <v>1872</v>
      </c>
      <c r="O688" s="2" t="s">
        <v>1873</v>
      </c>
      <c r="P688" s="2"/>
      <c r="Q688" s="2"/>
    </row>
    <row r="689">
      <c r="A689" s="2" t="s">
        <v>1846</v>
      </c>
      <c r="B689" s="3">
        <v>44785.574969409725</v>
      </c>
      <c r="C689" s="2" t="s">
        <v>1847</v>
      </c>
      <c r="D689" s="2" t="s">
        <v>1848</v>
      </c>
      <c r="E689" s="4">
        <v>0.0</v>
      </c>
      <c r="F689" s="4">
        <v>200.0</v>
      </c>
      <c r="G689" s="4">
        <v>250.0</v>
      </c>
      <c r="H689" s="2" t="s">
        <v>1874</v>
      </c>
      <c r="I689" s="2" t="s">
        <v>1847</v>
      </c>
      <c r="J689" s="2" t="s">
        <v>1207</v>
      </c>
      <c r="K689" s="2" t="s">
        <v>40</v>
      </c>
      <c r="L689" s="3">
        <v>44789.600337233795</v>
      </c>
      <c r="M689" s="2"/>
      <c r="N689" s="2"/>
      <c r="O689" s="2"/>
      <c r="P689" s="2"/>
      <c r="Q689" s="2"/>
    </row>
    <row r="690">
      <c r="A690" s="2" t="s">
        <v>1875</v>
      </c>
      <c r="B690" s="3">
        <v>44785.42999517361</v>
      </c>
      <c r="C690" s="2" t="s">
        <v>1876</v>
      </c>
      <c r="D690" s="2" t="s">
        <v>1877</v>
      </c>
      <c r="E690" s="4">
        <v>0.0</v>
      </c>
      <c r="F690" s="4">
        <v>100.0</v>
      </c>
      <c r="G690" s="4">
        <v>500.0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2" t="s">
        <v>1878</v>
      </c>
      <c r="B691" s="3">
        <v>44785.429770347226</v>
      </c>
      <c r="C691" s="2" t="s">
        <v>1876</v>
      </c>
      <c r="D691" s="2" t="s">
        <v>1877</v>
      </c>
      <c r="E691" s="4">
        <v>0.0</v>
      </c>
      <c r="F691" s="4">
        <v>100.0</v>
      </c>
      <c r="G691" s="4">
        <v>500.0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2" t="s">
        <v>1879</v>
      </c>
      <c r="B692" s="3">
        <v>44785.12556340278</v>
      </c>
      <c r="C692" s="2" t="s">
        <v>1880</v>
      </c>
      <c r="D692" s="2" t="s">
        <v>1881</v>
      </c>
      <c r="E692" s="4">
        <v>0.0</v>
      </c>
      <c r="F692" s="4">
        <v>100.0</v>
      </c>
      <c r="G692" s="4">
        <v>500.0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2" t="s">
        <v>1882</v>
      </c>
      <c r="B693" s="3">
        <v>44785.12509378472</v>
      </c>
      <c r="C693" s="2" t="s">
        <v>1880</v>
      </c>
      <c r="D693" s="2" t="s">
        <v>1881</v>
      </c>
      <c r="E693" s="4">
        <v>0.0</v>
      </c>
      <c r="F693" s="4">
        <v>100.0</v>
      </c>
      <c r="G693" s="4">
        <v>500.0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2" t="s">
        <v>1883</v>
      </c>
      <c r="B694" s="3">
        <v>44784.88801275463</v>
      </c>
      <c r="C694" s="2" t="s">
        <v>1884</v>
      </c>
      <c r="D694" s="2" t="s">
        <v>1885</v>
      </c>
      <c r="E694" s="4">
        <v>0.0</v>
      </c>
      <c r="F694" s="4">
        <v>10000.0</v>
      </c>
      <c r="G694" s="2"/>
      <c r="H694" s="2" t="s">
        <v>1886</v>
      </c>
      <c r="I694" s="2" t="s">
        <v>1884</v>
      </c>
      <c r="J694" s="2" t="s">
        <v>564</v>
      </c>
      <c r="K694" s="2" t="s">
        <v>40</v>
      </c>
      <c r="L694" s="3">
        <v>44784.882327604166</v>
      </c>
      <c r="M694" s="2" t="s">
        <v>326</v>
      </c>
      <c r="N694" s="2" t="s">
        <v>565</v>
      </c>
      <c r="O694" s="2" t="s">
        <v>566</v>
      </c>
      <c r="P694" s="2"/>
      <c r="Q694" s="2"/>
    </row>
    <row r="695">
      <c r="A695" s="2" t="s">
        <v>1887</v>
      </c>
      <c r="B695" s="3">
        <v>44784.88800623843</v>
      </c>
      <c r="C695" s="2" t="s">
        <v>1884</v>
      </c>
      <c r="D695" s="2" t="s">
        <v>1885</v>
      </c>
      <c r="E695" s="4">
        <v>0.0</v>
      </c>
      <c r="F695" s="4">
        <v>10000.0</v>
      </c>
      <c r="G695" s="2"/>
      <c r="H695" s="2" t="s">
        <v>1886</v>
      </c>
      <c r="I695" s="2" t="s">
        <v>1884</v>
      </c>
      <c r="J695" s="2" t="s">
        <v>564</v>
      </c>
      <c r="K695" s="2" t="s">
        <v>40</v>
      </c>
      <c r="L695" s="3">
        <v>44784.882327604166</v>
      </c>
      <c r="M695" s="2" t="s">
        <v>326</v>
      </c>
      <c r="N695" s="2" t="s">
        <v>565</v>
      </c>
      <c r="O695" s="2" t="s">
        <v>566</v>
      </c>
      <c r="P695" s="2"/>
      <c r="Q695" s="2"/>
    </row>
    <row r="696">
      <c r="A696" s="2" t="s">
        <v>1888</v>
      </c>
      <c r="B696" s="3">
        <v>44784.884448460645</v>
      </c>
      <c r="C696" s="2" t="s">
        <v>1884</v>
      </c>
      <c r="D696" s="2" t="s">
        <v>1885</v>
      </c>
      <c r="E696" s="4">
        <v>0.0</v>
      </c>
      <c r="F696" s="4">
        <v>10000.0</v>
      </c>
      <c r="G696" s="2"/>
      <c r="H696" s="2" t="s">
        <v>1886</v>
      </c>
      <c r="I696" s="2" t="s">
        <v>1884</v>
      </c>
      <c r="J696" s="2" t="s">
        <v>564</v>
      </c>
      <c r="K696" s="2" t="s">
        <v>40</v>
      </c>
      <c r="L696" s="3">
        <v>44784.882327604166</v>
      </c>
      <c r="M696" s="2" t="s">
        <v>326</v>
      </c>
      <c r="N696" s="2" t="s">
        <v>565</v>
      </c>
      <c r="O696" s="2" t="s">
        <v>566</v>
      </c>
      <c r="P696" s="2"/>
      <c r="Q696" s="2"/>
    </row>
    <row r="697">
      <c r="A697" s="2" t="s">
        <v>1889</v>
      </c>
      <c r="B697" s="3">
        <v>44784.88413332176</v>
      </c>
      <c r="C697" s="2" t="s">
        <v>1884</v>
      </c>
      <c r="D697" s="2" t="s">
        <v>1885</v>
      </c>
      <c r="E697" s="4">
        <v>0.0</v>
      </c>
      <c r="F697" s="2"/>
      <c r="G697" s="4">
        <v>15000.0</v>
      </c>
      <c r="H697" s="2" t="s">
        <v>1886</v>
      </c>
      <c r="I697" s="2" t="s">
        <v>1884</v>
      </c>
      <c r="J697" s="2" t="s">
        <v>564</v>
      </c>
      <c r="K697" s="2" t="s">
        <v>40</v>
      </c>
      <c r="L697" s="3">
        <v>44784.882327604166</v>
      </c>
      <c r="M697" s="2" t="s">
        <v>326</v>
      </c>
      <c r="N697" s="2" t="s">
        <v>565</v>
      </c>
      <c r="O697" s="2" t="s">
        <v>566</v>
      </c>
      <c r="P697" s="2"/>
      <c r="Q697" s="2"/>
    </row>
    <row r="698">
      <c r="A698" s="2" t="s">
        <v>1890</v>
      </c>
      <c r="B698" s="3">
        <v>44784.884067997686</v>
      </c>
      <c r="C698" s="2" t="s">
        <v>1884</v>
      </c>
      <c r="D698" s="2" t="s">
        <v>1885</v>
      </c>
      <c r="E698" s="4">
        <v>0.0</v>
      </c>
      <c r="F698" s="4">
        <v>10000.0</v>
      </c>
      <c r="G698" s="4">
        <v>15000.0</v>
      </c>
      <c r="H698" s="2" t="s">
        <v>1886</v>
      </c>
      <c r="I698" s="2" t="s">
        <v>1884</v>
      </c>
      <c r="J698" s="2" t="s">
        <v>564</v>
      </c>
      <c r="K698" s="2" t="s">
        <v>40</v>
      </c>
      <c r="L698" s="3">
        <v>44784.882327604166</v>
      </c>
      <c r="M698" s="2" t="s">
        <v>326</v>
      </c>
      <c r="N698" s="2" t="s">
        <v>565</v>
      </c>
      <c r="O698" s="2" t="s">
        <v>566</v>
      </c>
      <c r="P698" s="2"/>
      <c r="Q698" s="2"/>
    </row>
    <row r="699">
      <c r="A699" s="2" t="s">
        <v>1891</v>
      </c>
      <c r="B699" s="3">
        <v>44784.88358226852</v>
      </c>
      <c r="C699" s="2" t="s">
        <v>1884</v>
      </c>
      <c r="D699" s="2" t="s">
        <v>1885</v>
      </c>
      <c r="E699" s="4">
        <v>0.0</v>
      </c>
      <c r="F699" s="4">
        <v>10000.0</v>
      </c>
      <c r="G699" s="4">
        <v>15000.0</v>
      </c>
      <c r="H699" s="2" t="s">
        <v>1886</v>
      </c>
      <c r="I699" s="2" t="s">
        <v>1884</v>
      </c>
      <c r="J699" s="2" t="s">
        <v>564</v>
      </c>
      <c r="K699" s="2" t="s">
        <v>40</v>
      </c>
      <c r="L699" s="3">
        <v>44784.882327604166</v>
      </c>
      <c r="M699" s="2" t="s">
        <v>326</v>
      </c>
      <c r="N699" s="2" t="s">
        <v>565</v>
      </c>
      <c r="O699" s="2" t="s">
        <v>566</v>
      </c>
      <c r="P699" s="2"/>
      <c r="Q699" s="2"/>
    </row>
    <row r="700">
      <c r="A700" s="2" t="s">
        <v>1892</v>
      </c>
      <c r="B700" s="3">
        <v>44784.88104976852</v>
      </c>
      <c r="C700" s="2" t="s">
        <v>1884</v>
      </c>
      <c r="D700" s="2" t="s">
        <v>1885</v>
      </c>
      <c r="E700" s="4">
        <v>0.0</v>
      </c>
      <c r="F700" s="2"/>
      <c r="G700" s="4">
        <v>250.0</v>
      </c>
      <c r="H700" s="2" t="s">
        <v>1886</v>
      </c>
      <c r="I700" s="2" t="s">
        <v>1884</v>
      </c>
      <c r="J700" s="2" t="s">
        <v>564</v>
      </c>
      <c r="K700" s="2" t="s">
        <v>40</v>
      </c>
      <c r="L700" s="3">
        <v>44784.882327604166</v>
      </c>
      <c r="M700" s="2" t="s">
        <v>326</v>
      </c>
      <c r="N700" s="2" t="s">
        <v>565</v>
      </c>
      <c r="O700" s="2" t="s">
        <v>566</v>
      </c>
      <c r="P700" s="2"/>
      <c r="Q700" s="2"/>
    </row>
    <row r="701">
      <c r="A701" s="2" t="s">
        <v>1893</v>
      </c>
      <c r="B701" s="3">
        <v>44784.68988556713</v>
      </c>
      <c r="C701" s="2" t="s">
        <v>1894</v>
      </c>
      <c r="D701" s="2" t="s">
        <v>1895</v>
      </c>
      <c r="E701" s="4">
        <v>0.0</v>
      </c>
      <c r="F701" s="2"/>
      <c r="G701" s="4">
        <v>100.0</v>
      </c>
      <c r="H701" s="2" t="s">
        <v>1896</v>
      </c>
      <c r="I701" s="2" t="s">
        <v>1894</v>
      </c>
      <c r="J701" s="2" t="s">
        <v>1897</v>
      </c>
      <c r="K701" s="2" t="s">
        <v>40</v>
      </c>
      <c r="L701" s="3">
        <v>44788.64381475694</v>
      </c>
      <c r="M701" s="2"/>
      <c r="N701" s="2"/>
      <c r="O701" s="2"/>
      <c r="P701" s="2"/>
      <c r="Q701" s="2"/>
    </row>
    <row r="702">
      <c r="A702" s="2" t="s">
        <v>1893</v>
      </c>
      <c r="B702" s="3">
        <v>44784.68988556713</v>
      </c>
      <c r="C702" s="2" t="s">
        <v>1894</v>
      </c>
      <c r="D702" s="2" t="s">
        <v>1895</v>
      </c>
      <c r="E702" s="4">
        <v>0.0</v>
      </c>
      <c r="F702" s="2"/>
      <c r="G702" s="4">
        <v>100.0</v>
      </c>
      <c r="H702" s="2" t="s">
        <v>1898</v>
      </c>
      <c r="I702" s="2" t="s">
        <v>1894</v>
      </c>
      <c r="J702" s="2" t="s">
        <v>797</v>
      </c>
      <c r="K702" s="2" t="s">
        <v>40</v>
      </c>
      <c r="L702" s="3">
        <v>44788.67380570602</v>
      </c>
      <c r="M702" s="2" t="s">
        <v>798</v>
      </c>
      <c r="N702" s="2" t="s">
        <v>799</v>
      </c>
      <c r="O702" s="5" t="s">
        <v>800</v>
      </c>
      <c r="P702" s="2"/>
      <c r="Q702" s="2"/>
    </row>
    <row r="703">
      <c r="A703" s="2" t="s">
        <v>1893</v>
      </c>
      <c r="B703" s="3">
        <v>44784.68988556713</v>
      </c>
      <c r="C703" s="2" t="s">
        <v>1894</v>
      </c>
      <c r="D703" s="2" t="s">
        <v>1895</v>
      </c>
      <c r="E703" s="4">
        <v>0.0</v>
      </c>
      <c r="F703" s="2"/>
      <c r="G703" s="4">
        <v>100.0</v>
      </c>
      <c r="H703" s="2" t="s">
        <v>1899</v>
      </c>
      <c r="I703" s="2" t="s">
        <v>1894</v>
      </c>
      <c r="J703" s="2" t="s">
        <v>1897</v>
      </c>
      <c r="K703" s="2" t="s">
        <v>40</v>
      </c>
      <c r="L703" s="3">
        <v>44788.64836982639</v>
      </c>
      <c r="M703" s="2"/>
      <c r="N703" s="2"/>
      <c r="O703" s="2"/>
      <c r="P703" s="2"/>
      <c r="Q703" s="2"/>
    </row>
    <row r="704">
      <c r="A704" s="2" t="s">
        <v>1893</v>
      </c>
      <c r="B704" s="3">
        <v>44784.68988556713</v>
      </c>
      <c r="C704" s="2" t="s">
        <v>1894</v>
      </c>
      <c r="D704" s="2" t="s">
        <v>1895</v>
      </c>
      <c r="E704" s="4">
        <v>0.0</v>
      </c>
      <c r="F704" s="2"/>
      <c r="G704" s="4">
        <v>100.0</v>
      </c>
      <c r="H704" s="2" t="s">
        <v>1900</v>
      </c>
      <c r="I704" s="2" t="s">
        <v>1894</v>
      </c>
      <c r="J704" s="2" t="s">
        <v>1901</v>
      </c>
      <c r="K704" s="2" t="s">
        <v>40</v>
      </c>
      <c r="L704" s="3">
        <v>44789.49997986111</v>
      </c>
      <c r="M704" s="2" t="s">
        <v>1902</v>
      </c>
      <c r="N704" s="2" t="s">
        <v>1903</v>
      </c>
      <c r="O704" s="2" t="s">
        <v>1904</v>
      </c>
      <c r="P704" s="2"/>
      <c r="Q704" s="2"/>
    </row>
    <row r="705">
      <c r="A705" s="2" t="s">
        <v>1893</v>
      </c>
      <c r="B705" s="3">
        <v>44784.68988556713</v>
      </c>
      <c r="C705" s="2" t="s">
        <v>1894</v>
      </c>
      <c r="D705" s="2" t="s">
        <v>1895</v>
      </c>
      <c r="E705" s="4">
        <v>0.0</v>
      </c>
      <c r="F705" s="2"/>
      <c r="G705" s="4">
        <v>100.0</v>
      </c>
      <c r="H705" s="2" t="s">
        <v>1905</v>
      </c>
      <c r="I705" s="2" t="s">
        <v>1894</v>
      </c>
      <c r="J705" s="2" t="s">
        <v>1906</v>
      </c>
      <c r="K705" s="2" t="s">
        <v>40</v>
      </c>
      <c r="L705" s="3">
        <v>44788.642422627316</v>
      </c>
      <c r="M705" s="2" t="s">
        <v>649</v>
      </c>
      <c r="N705" s="2" t="s">
        <v>1907</v>
      </c>
      <c r="O705" s="2" t="s">
        <v>1908</v>
      </c>
      <c r="P705" s="2"/>
      <c r="Q705" s="2"/>
    </row>
    <row r="706">
      <c r="A706" s="2" t="s">
        <v>1893</v>
      </c>
      <c r="B706" s="3">
        <v>44784.68988556713</v>
      </c>
      <c r="C706" s="2" t="s">
        <v>1894</v>
      </c>
      <c r="D706" s="2" t="s">
        <v>1895</v>
      </c>
      <c r="E706" s="4">
        <v>0.0</v>
      </c>
      <c r="F706" s="2"/>
      <c r="G706" s="4">
        <v>100.0</v>
      </c>
      <c r="H706" s="2" t="s">
        <v>1909</v>
      </c>
      <c r="I706" s="2" t="s">
        <v>1894</v>
      </c>
      <c r="J706" s="2" t="s">
        <v>1910</v>
      </c>
      <c r="K706" s="2" t="s">
        <v>40</v>
      </c>
      <c r="L706" s="3">
        <v>44788.60302087963</v>
      </c>
      <c r="M706" s="2"/>
      <c r="N706" s="2"/>
      <c r="O706" s="2"/>
      <c r="P706" s="2"/>
      <c r="Q706" s="2"/>
    </row>
    <row r="707">
      <c r="A707" s="2" t="s">
        <v>1893</v>
      </c>
      <c r="B707" s="3">
        <v>44784.68988556713</v>
      </c>
      <c r="C707" s="2" t="s">
        <v>1894</v>
      </c>
      <c r="D707" s="2" t="s">
        <v>1895</v>
      </c>
      <c r="E707" s="4">
        <v>0.0</v>
      </c>
      <c r="F707" s="2"/>
      <c r="G707" s="4">
        <v>100.0</v>
      </c>
      <c r="H707" s="2" t="s">
        <v>1911</v>
      </c>
      <c r="I707" s="2" t="s">
        <v>1894</v>
      </c>
      <c r="J707" s="2" t="s">
        <v>106</v>
      </c>
      <c r="K707" s="2" t="s">
        <v>40</v>
      </c>
      <c r="L707" s="3">
        <v>44788.67386545139</v>
      </c>
      <c r="M707" s="2" t="s">
        <v>107</v>
      </c>
      <c r="N707" s="2" t="s">
        <v>108</v>
      </c>
      <c r="O707" s="2" t="s">
        <v>109</v>
      </c>
      <c r="P707" s="2"/>
      <c r="Q707" s="2"/>
    </row>
    <row r="708">
      <c r="A708" s="2" t="s">
        <v>1893</v>
      </c>
      <c r="B708" s="3">
        <v>44784.68988556713</v>
      </c>
      <c r="C708" s="2" t="s">
        <v>1894</v>
      </c>
      <c r="D708" s="2" t="s">
        <v>1895</v>
      </c>
      <c r="E708" s="4">
        <v>0.0</v>
      </c>
      <c r="F708" s="2"/>
      <c r="G708" s="4">
        <v>100.0</v>
      </c>
      <c r="H708" s="2" t="s">
        <v>1912</v>
      </c>
      <c r="I708" s="2" t="s">
        <v>1894</v>
      </c>
      <c r="J708" s="2" t="s">
        <v>1913</v>
      </c>
      <c r="K708" s="2" t="s">
        <v>40</v>
      </c>
      <c r="L708" s="3">
        <v>44788.59007945602</v>
      </c>
      <c r="M708" s="2" t="s">
        <v>1914</v>
      </c>
      <c r="N708" s="2" t="s">
        <v>1915</v>
      </c>
      <c r="O708" s="2" t="s">
        <v>1916</v>
      </c>
      <c r="P708" s="2"/>
      <c r="Q708" s="2"/>
    </row>
    <row r="709">
      <c r="A709" s="2" t="s">
        <v>1893</v>
      </c>
      <c r="B709" s="3">
        <v>44784.68988556713</v>
      </c>
      <c r="C709" s="2" t="s">
        <v>1894</v>
      </c>
      <c r="D709" s="2" t="s">
        <v>1895</v>
      </c>
      <c r="E709" s="4">
        <v>0.0</v>
      </c>
      <c r="F709" s="2"/>
      <c r="G709" s="4">
        <v>100.0</v>
      </c>
      <c r="H709" s="2" t="s">
        <v>1917</v>
      </c>
      <c r="I709" s="2" t="s">
        <v>1894</v>
      </c>
      <c r="J709" s="2" t="s">
        <v>1029</v>
      </c>
      <c r="K709" s="2" t="s">
        <v>40</v>
      </c>
      <c r="L709" s="3">
        <v>44788.69184414352</v>
      </c>
      <c r="M709" s="2" t="s">
        <v>1030</v>
      </c>
      <c r="N709" s="2" t="s">
        <v>1031</v>
      </c>
      <c r="O709" s="2" t="s">
        <v>1032</v>
      </c>
      <c r="P709" s="2"/>
      <c r="Q709" s="2"/>
    </row>
    <row r="710">
      <c r="A710" s="2" t="s">
        <v>1893</v>
      </c>
      <c r="B710" s="3">
        <v>44784.68988556713</v>
      </c>
      <c r="C710" s="2" t="s">
        <v>1894</v>
      </c>
      <c r="D710" s="2" t="s">
        <v>1895</v>
      </c>
      <c r="E710" s="4">
        <v>0.0</v>
      </c>
      <c r="F710" s="2"/>
      <c r="G710" s="4">
        <v>100.0</v>
      </c>
      <c r="H710" s="2" t="s">
        <v>1918</v>
      </c>
      <c r="I710" s="2" t="s">
        <v>1894</v>
      </c>
      <c r="J710" s="2" t="s">
        <v>1919</v>
      </c>
      <c r="K710" s="2" t="s">
        <v>40</v>
      </c>
      <c r="L710" s="3">
        <v>44788.673900601854</v>
      </c>
      <c r="M710" s="2" t="s">
        <v>1920</v>
      </c>
      <c r="N710" s="2" t="s">
        <v>1921</v>
      </c>
      <c r="O710" s="5" t="s">
        <v>1922</v>
      </c>
      <c r="P710" s="2"/>
      <c r="Q710" s="2"/>
    </row>
    <row r="711">
      <c r="A711" s="2" t="s">
        <v>1923</v>
      </c>
      <c r="B711" s="3">
        <v>44784.63638744213</v>
      </c>
      <c r="C711" s="2" t="s">
        <v>1924</v>
      </c>
      <c r="D711" s="2" t="s">
        <v>1925</v>
      </c>
      <c r="E711" s="4">
        <v>0.0</v>
      </c>
      <c r="F711" s="4">
        <v>100.0</v>
      </c>
      <c r="G711" s="4">
        <v>500.0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2" t="s">
        <v>1926</v>
      </c>
      <c r="B712" s="3">
        <v>44784.61906467593</v>
      </c>
      <c r="C712" s="2" t="s">
        <v>1927</v>
      </c>
      <c r="D712" s="2" t="s">
        <v>1928</v>
      </c>
      <c r="E712" s="4">
        <v>0.0</v>
      </c>
      <c r="F712" s="4">
        <v>100.0</v>
      </c>
      <c r="G712" s="4">
        <v>500.0</v>
      </c>
      <c r="H712" s="2" t="s">
        <v>1929</v>
      </c>
      <c r="I712" s="2" t="s">
        <v>1927</v>
      </c>
      <c r="J712" s="2" t="s">
        <v>1103</v>
      </c>
      <c r="K712" s="2" t="s">
        <v>40</v>
      </c>
      <c r="L712" s="3">
        <v>44784.61367021991</v>
      </c>
      <c r="M712" s="2" t="s">
        <v>1104</v>
      </c>
      <c r="N712" s="2" t="s">
        <v>1105</v>
      </c>
      <c r="O712" s="5" t="s">
        <v>1106</v>
      </c>
      <c r="P712" s="2"/>
      <c r="Q712" s="2"/>
    </row>
    <row r="713">
      <c r="A713" s="2" t="s">
        <v>1930</v>
      </c>
      <c r="B713" s="3">
        <v>44784.61880618056</v>
      </c>
      <c r="C713" s="2" t="s">
        <v>1927</v>
      </c>
      <c r="D713" s="2" t="s">
        <v>1928</v>
      </c>
      <c r="E713" s="4">
        <v>0.0</v>
      </c>
      <c r="F713" s="4">
        <v>100.0</v>
      </c>
      <c r="G713" s="4">
        <v>500.0</v>
      </c>
      <c r="H713" s="2" t="s">
        <v>1929</v>
      </c>
      <c r="I713" s="2" t="s">
        <v>1927</v>
      </c>
      <c r="J713" s="2" t="s">
        <v>1103</v>
      </c>
      <c r="K713" s="2" t="s">
        <v>40</v>
      </c>
      <c r="L713" s="3">
        <v>44784.61367021991</v>
      </c>
      <c r="M713" s="2" t="s">
        <v>1104</v>
      </c>
      <c r="N713" s="2" t="s">
        <v>1105</v>
      </c>
      <c r="O713" s="5" t="s">
        <v>1106</v>
      </c>
      <c r="P713" s="2"/>
      <c r="Q713" s="2"/>
    </row>
    <row r="714">
      <c r="A714" s="2" t="s">
        <v>1931</v>
      </c>
      <c r="B714" s="3">
        <v>44784.61439099537</v>
      </c>
      <c r="C714" s="2" t="s">
        <v>1927</v>
      </c>
      <c r="D714" s="2" t="s">
        <v>1928</v>
      </c>
      <c r="E714" s="4">
        <v>0.0</v>
      </c>
      <c r="F714" s="4">
        <v>100.0</v>
      </c>
      <c r="G714" s="4">
        <v>500.0</v>
      </c>
      <c r="H714" s="2" t="s">
        <v>1929</v>
      </c>
      <c r="I714" s="2" t="s">
        <v>1927</v>
      </c>
      <c r="J714" s="2" t="s">
        <v>1103</v>
      </c>
      <c r="K714" s="2" t="s">
        <v>40</v>
      </c>
      <c r="L714" s="3">
        <v>44784.61367021991</v>
      </c>
      <c r="M714" s="2" t="s">
        <v>1104</v>
      </c>
      <c r="N714" s="2" t="s">
        <v>1105</v>
      </c>
      <c r="O714" s="5" t="s">
        <v>1106</v>
      </c>
      <c r="P714" s="2"/>
      <c r="Q714" s="2"/>
    </row>
    <row r="715">
      <c r="A715" s="2" t="s">
        <v>1932</v>
      </c>
      <c r="B715" s="3">
        <v>44784.59899633102</v>
      </c>
      <c r="C715" s="2" t="s">
        <v>1927</v>
      </c>
      <c r="D715" s="2" t="s">
        <v>1928</v>
      </c>
      <c r="E715" s="4">
        <v>0.0</v>
      </c>
      <c r="F715" s="4">
        <v>100.0</v>
      </c>
      <c r="G715" s="4">
        <v>500.0</v>
      </c>
      <c r="H715" s="2" t="s">
        <v>1929</v>
      </c>
      <c r="I715" s="2" t="s">
        <v>1927</v>
      </c>
      <c r="J715" s="2" t="s">
        <v>1103</v>
      </c>
      <c r="K715" s="2" t="s">
        <v>40</v>
      </c>
      <c r="L715" s="3">
        <v>44784.61367021991</v>
      </c>
      <c r="M715" s="2" t="s">
        <v>1104</v>
      </c>
      <c r="N715" s="2" t="s">
        <v>1105</v>
      </c>
      <c r="O715" s="5" t="s">
        <v>1106</v>
      </c>
      <c r="P715" s="2"/>
      <c r="Q715" s="2"/>
    </row>
    <row r="716">
      <c r="A716" s="2" t="s">
        <v>1933</v>
      </c>
      <c r="B716" s="3">
        <v>44784.59868023148</v>
      </c>
      <c r="C716" s="2" t="s">
        <v>1927</v>
      </c>
      <c r="D716" s="2" t="s">
        <v>1928</v>
      </c>
      <c r="E716" s="4">
        <v>0.0</v>
      </c>
      <c r="F716" s="4">
        <v>100.0</v>
      </c>
      <c r="G716" s="4">
        <v>500.0</v>
      </c>
      <c r="H716" s="2" t="s">
        <v>1929</v>
      </c>
      <c r="I716" s="2" t="s">
        <v>1927</v>
      </c>
      <c r="J716" s="2" t="s">
        <v>1103</v>
      </c>
      <c r="K716" s="2" t="s">
        <v>40</v>
      </c>
      <c r="L716" s="3">
        <v>44784.61367021991</v>
      </c>
      <c r="M716" s="2" t="s">
        <v>1104</v>
      </c>
      <c r="N716" s="2" t="s">
        <v>1105</v>
      </c>
      <c r="O716" s="5" t="s">
        <v>1106</v>
      </c>
      <c r="P716" s="2"/>
      <c r="Q716" s="2"/>
    </row>
    <row r="717">
      <c r="A717" s="2" t="s">
        <v>1934</v>
      </c>
      <c r="B717" s="3">
        <v>44784.382808229166</v>
      </c>
      <c r="C717" s="2" t="s">
        <v>1935</v>
      </c>
      <c r="D717" s="2" t="s">
        <v>1936</v>
      </c>
      <c r="E717" s="4">
        <v>0.0</v>
      </c>
      <c r="F717" s="4">
        <v>100.0</v>
      </c>
      <c r="G717" s="4">
        <v>500.0</v>
      </c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2" t="s">
        <v>1937</v>
      </c>
      <c r="B718" s="3">
        <v>44784.1277040625</v>
      </c>
      <c r="C718" s="2" t="s">
        <v>1938</v>
      </c>
      <c r="D718" s="2" t="s">
        <v>1939</v>
      </c>
      <c r="E718" s="4">
        <v>0.0</v>
      </c>
      <c r="F718" s="4">
        <v>1000.0</v>
      </c>
      <c r="G718" s="4">
        <v>5000.0</v>
      </c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2" t="s">
        <v>1940</v>
      </c>
      <c r="B719" s="3">
        <v>44784.05548659722</v>
      </c>
      <c r="C719" s="2" t="s">
        <v>1941</v>
      </c>
      <c r="D719" s="2" t="s">
        <v>1942</v>
      </c>
      <c r="E719" s="4">
        <v>0.0</v>
      </c>
      <c r="F719" s="4">
        <v>100.0</v>
      </c>
      <c r="G719" s="4">
        <v>500.0</v>
      </c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2" t="s">
        <v>1943</v>
      </c>
      <c r="B720" s="3">
        <v>44784.05526765046</v>
      </c>
      <c r="C720" s="2" t="s">
        <v>1941</v>
      </c>
      <c r="D720" s="2" t="s">
        <v>1942</v>
      </c>
      <c r="E720" s="4">
        <v>0.0</v>
      </c>
      <c r="F720" s="4">
        <v>100.0</v>
      </c>
      <c r="G720" s="4">
        <v>500.0</v>
      </c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2" t="s">
        <v>1944</v>
      </c>
      <c r="B721" s="3">
        <v>44784.03711010417</v>
      </c>
      <c r="C721" s="2" t="s">
        <v>1945</v>
      </c>
      <c r="D721" s="2" t="s">
        <v>1946</v>
      </c>
      <c r="E721" s="4">
        <v>0.0</v>
      </c>
      <c r="F721" s="4">
        <v>100.0</v>
      </c>
      <c r="G721" s="4">
        <v>500.0</v>
      </c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2" t="s">
        <v>1947</v>
      </c>
      <c r="B722" s="3">
        <v>44783.8381831713</v>
      </c>
      <c r="C722" s="2" t="s">
        <v>1948</v>
      </c>
      <c r="D722" s="2" t="s">
        <v>1949</v>
      </c>
      <c r="E722" s="4">
        <v>0.0</v>
      </c>
      <c r="F722" s="2"/>
      <c r="G722" s="4">
        <v>500.0</v>
      </c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2" t="s">
        <v>1950</v>
      </c>
      <c r="B723" s="3">
        <v>44783.73455237268</v>
      </c>
      <c r="C723" s="2" t="s">
        <v>1951</v>
      </c>
      <c r="D723" s="2" t="s">
        <v>1952</v>
      </c>
      <c r="E723" s="4">
        <v>0.0</v>
      </c>
      <c r="F723" s="4">
        <v>100.0</v>
      </c>
      <c r="G723" s="4">
        <v>500.0</v>
      </c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2" t="s">
        <v>1953</v>
      </c>
      <c r="B724" s="3">
        <v>44783.69331216435</v>
      </c>
      <c r="C724" s="2" t="s">
        <v>1954</v>
      </c>
      <c r="D724" s="2" t="s">
        <v>1955</v>
      </c>
      <c r="E724" s="4">
        <v>0.0</v>
      </c>
      <c r="F724" s="2"/>
      <c r="G724" s="4">
        <v>1000.0</v>
      </c>
      <c r="H724" s="2" t="s">
        <v>1956</v>
      </c>
      <c r="I724" s="2" t="s">
        <v>1954</v>
      </c>
      <c r="J724" s="2" t="s">
        <v>1957</v>
      </c>
      <c r="K724" s="2" t="s">
        <v>40</v>
      </c>
      <c r="L724" s="3">
        <v>44761.231237974534</v>
      </c>
      <c r="M724" s="2" t="s">
        <v>1958</v>
      </c>
      <c r="N724" s="2" t="s">
        <v>1959</v>
      </c>
      <c r="O724" s="5" t="s">
        <v>1960</v>
      </c>
      <c r="P724" s="2"/>
      <c r="Q724" s="2"/>
    </row>
    <row r="725">
      <c r="A725" s="2" t="s">
        <v>1953</v>
      </c>
      <c r="B725" s="3">
        <v>44783.69331216435</v>
      </c>
      <c r="C725" s="2" t="s">
        <v>1954</v>
      </c>
      <c r="D725" s="2" t="s">
        <v>1955</v>
      </c>
      <c r="E725" s="4">
        <v>0.0</v>
      </c>
      <c r="F725" s="2"/>
      <c r="G725" s="4">
        <v>1000.0</v>
      </c>
      <c r="H725" s="2" t="s">
        <v>1961</v>
      </c>
      <c r="I725" s="2" t="s">
        <v>1954</v>
      </c>
      <c r="J725" s="2" t="s">
        <v>1962</v>
      </c>
      <c r="K725" s="2" t="s">
        <v>40</v>
      </c>
      <c r="L725" s="3">
        <v>44761.24645944445</v>
      </c>
      <c r="M725" s="2" t="s">
        <v>1963</v>
      </c>
      <c r="N725" s="2" t="s">
        <v>1964</v>
      </c>
      <c r="O725" s="2" t="s">
        <v>1965</v>
      </c>
      <c r="P725" s="2"/>
      <c r="Q725" s="2"/>
    </row>
    <row r="726">
      <c r="A726" s="2" t="s">
        <v>1953</v>
      </c>
      <c r="B726" s="3">
        <v>44783.69331216435</v>
      </c>
      <c r="C726" s="2" t="s">
        <v>1954</v>
      </c>
      <c r="D726" s="2" t="s">
        <v>1955</v>
      </c>
      <c r="E726" s="4">
        <v>0.0</v>
      </c>
      <c r="F726" s="2"/>
      <c r="G726" s="4">
        <v>1000.0</v>
      </c>
      <c r="H726" s="2" t="s">
        <v>1966</v>
      </c>
      <c r="I726" s="2" t="s">
        <v>1954</v>
      </c>
      <c r="J726" s="2" t="s">
        <v>1967</v>
      </c>
      <c r="K726" s="2" t="s">
        <v>40</v>
      </c>
      <c r="L726" s="3">
        <v>44761.24590582176</v>
      </c>
      <c r="M726" s="2" t="s">
        <v>1968</v>
      </c>
      <c r="N726" s="2" t="s">
        <v>1969</v>
      </c>
      <c r="O726" s="2" t="s">
        <v>1970</v>
      </c>
      <c r="P726" s="2"/>
      <c r="Q726" s="2"/>
    </row>
    <row r="727">
      <c r="A727" s="2" t="s">
        <v>1953</v>
      </c>
      <c r="B727" s="3">
        <v>44783.69331216435</v>
      </c>
      <c r="C727" s="2" t="s">
        <v>1954</v>
      </c>
      <c r="D727" s="2" t="s">
        <v>1955</v>
      </c>
      <c r="E727" s="4">
        <v>0.0</v>
      </c>
      <c r="F727" s="2"/>
      <c r="G727" s="4">
        <v>1000.0</v>
      </c>
      <c r="H727" s="2" t="s">
        <v>1971</v>
      </c>
      <c r="I727" s="2" t="s">
        <v>1954</v>
      </c>
      <c r="J727" s="2" t="s">
        <v>1972</v>
      </c>
      <c r="K727" s="2" t="s">
        <v>40</v>
      </c>
      <c r="L727" s="3">
        <v>44761.23653289352</v>
      </c>
      <c r="M727" s="2" t="s">
        <v>1973</v>
      </c>
      <c r="N727" s="2" t="s">
        <v>1974</v>
      </c>
      <c r="O727" s="2" t="s">
        <v>1975</v>
      </c>
      <c r="P727" s="2"/>
      <c r="Q727" s="2"/>
    </row>
    <row r="728">
      <c r="A728" s="2" t="s">
        <v>1953</v>
      </c>
      <c r="B728" s="3">
        <v>44783.69331216435</v>
      </c>
      <c r="C728" s="2" t="s">
        <v>1954</v>
      </c>
      <c r="D728" s="2" t="s">
        <v>1955</v>
      </c>
      <c r="E728" s="4">
        <v>0.0</v>
      </c>
      <c r="F728" s="2"/>
      <c r="G728" s="4">
        <v>1000.0</v>
      </c>
      <c r="H728" s="2" t="s">
        <v>1976</v>
      </c>
      <c r="I728" s="2" t="s">
        <v>1954</v>
      </c>
      <c r="J728" s="2" t="s">
        <v>1977</v>
      </c>
      <c r="K728" s="2" t="s">
        <v>40</v>
      </c>
      <c r="L728" s="3">
        <v>44761.23624074074</v>
      </c>
      <c r="M728" s="2" t="s">
        <v>1978</v>
      </c>
      <c r="N728" s="2" t="s">
        <v>1979</v>
      </c>
      <c r="O728" s="5" t="s">
        <v>1980</v>
      </c>
      <c r="P728" s="2"/>
      <c r="Q728" s="2"/>
    </row>
    <row r="729">
      <c r="A729" s="2" t="s">
        <v>1953</v>
      </c>
      <c r="B729" s="3">
        <v>44783.69331216435</v>
      </c>
      <c r="C729" s="2" t="s">
        <v>1954</v>
      </c>
      <c r="D729" s="2" t="s">
        <v>1955</v>
      </c>
      <c r="E729" s="4">
        <v>0.0</v>
      </c>
      <c r="F729" s="2"/>
      <c r="G729" s="4">
        <v>1000.0</v>
      </c>
      <c r="H729" s="2" t="s">
        <v>1981</v>
      </c>
      <c r="I729" s="2" t="s">
        <v>1954</v>
      </c>
      <c r="J729" s="2" t="s">
        <v>1982</v>
      </c>
      <c r="K729" s="2" t="s">
        <v>40</v>
      </c>
      <c r="L729" s="3">
        <v>44761.23443077546</v>
      </c>
      <c r="M729" s="2" t="s">
        <v>1983</v>
      </c>
      <c r="N729" s="2" t="s">
        <v>1984</v>
      </c>
      <c r="O729" s="2" t="s">
        <v>1985</v>
      </c>
      <c r="P729" s="2"/>
      <c r="Q729" s="2"/>
    </row>
    <row r="730">
      <c r="A730" s="2" t="s">
        <v>1953</v>
      </c>
      <c r="B730" s="3">
        <v>44783.69331216435</v>
      </c>
      <c r="C730" s="2" t="s">
        <v>1954</v>
      </c>
      <c r="D730" s="2" t="s">
        <v>1955</v>
      </c>
      <c r="E730" s="4">
        <v>0.0</v>
      </c>
      <c r="F730" s="2"/>
      <c r="G730" s="4">
        <v>1000.0</v>
      </c>
      <c r="H730" s="2" t="s">
        <v>1986</v>
      </c>
      <c r="I730" s="2" t="s">
        <v>1954</v>
      </c>
      <c r="J730" s="2" t="s">
        <v>1987</v>
      </c>
      <c r="K730" s="2" t="s">
        <v>40</v>
      </c>
      <c r="L730" s="3">
        <v>44761.229335</v>
      </c>
      <c r="M730" s="2" t="s">
        <v>1988</v>
      </c>
      <c r="N730" s="2" t="s">
        <v>1989</v>
      </c>
      <c r="O730" s="2" t="s">
        <v>1990</v>
      </c>
      <c r="P730" s="2"/>
      <c r="Q730" s="2"/>
    </row>
    <row r="731">
      <c r="A731" s="2" t="s">
        <v>1953</v>
      </c>
      <c r="B731" s="3">
        <v>44783.69331216435</v>
      </c>
      <c r="C731" s="2" t="s">
        <v>1954</v>
      </c>
      <c r="D731" s="2" t="s">
        <v>1955</v>
      </c>
      <c r="E731" s="4">
        <v>0.0</v>
      </c>
      <c r="F731" s="2"/>
      <c r="G731" s="4">
        <v>1000.0</v>
      </c>
      <c r="H731" s="2" t="s">
        <v>1991</v>
      </c>
      <c r="I731" s="2" t="s">
        <v>1954</v>
      </c>
      <c r="J731" s="2" t="s">
        <v>1957</v>
      </c>
      <c r="K731" s="2" t="s">
        <v>40</v>
      </c>
      <c r="L731" s="3">
        <v>44761.231126203704</v>
      </c>
      <c r="M731" s="2" t="s">
        <v>1958</v>
      </c>
      <c r="N731" s="2" t="s">
        <v>1959</v>
      </c>
      <c r="O731" s="5" t="s">
        <v>1960</v>
      </c>
      <c r="P731" s="2"/>
      <c r="Q731" s="2"/>
    </row>
    <row r="732">
      <c r="A732" s="2" t="s">
        <v>1953</v>
      </c>
      <c r="B732" s="3">
        <v>44783.69331216435</v>
      </c>
      <c r="C732" s="2" t="s">
        <v>1954</v>
      </c>
      <c r="D732" s="2" t="s">
        <v>1955</v>
      </c>
      <c r="E732" s="4">
        <v>0.0</v>
      </c>
      <c r="F732" s="2"/>
      <c r="G732" s="4">
        <v>1000.0</v>
      </c>
      <c r="H732" s="2" t="s">
        <v>1992</v>
      </c>
      <c r="I732" s="2" t="s">
        <v>1954</v>
      </c>
      <c r="J732" s="2" t="s">
        <v>1993</v>
      </c>
      <c r="K732" s="2" t="s">
        <v>40</v>
      </c>
      <c r="L732" s="3">
        <v>44761.23026278935</v>
      </c>
      <c r="M732" s="2"/>
      <c r="N732" s="2"/>
      <c r="O732" s="2"/>
      <c r="P732" s="2"/>
      <c r="Q732" s="2"/>
    </row>
    <row r="733">
      <c r="A733" s="2" t="s">
        <v>1953</v>
      </c>
      <c r="B733" s="3">
        <v>44783.69331216435</v>
      </c>
      <c r="C733" s="2" t="s">
        <v>1954</v>
      </c>
      <c r="D733" s="2" t="s">
        <v>1955</v>
      </c>
      <c r="E733" s="4">
        <v>0.0</v>
      </c>
      <c r="F733" s="2"/>
      <c r="G733" s="4">
        <v>1000.0</v>
      </c>
      <c r="H733" s="2" t="s">
        <v>1994</v>
      </c>
      <c r="I733" s="2" t="s">
        <v>1954</v>
      </c>
      <c r="J733" s="2" t="s">
        <v>1995</v>
      </c>
      <c r="K733" s="2" t="s">
        <v>40</v>
      </c>
      <c r="L733" s="3">
        <v>44761.21934452546</v>
      </c>
      <c r="M733" s="2" t="s">
        <v>1996</v>
      </c>
      <c r="N733" s="2" t="s">
        <v>1997</v>
      </c>
      <c r="O733" s="5" t="s">
        <v>1998</v>
      </c>
      <c r="P733" s="2"/>
      <c r="Q733" s="2"/>
    </row>
    <row r="734">
      <c r="A734" s="2" t="s">
        <v>1999</v>
      </c>
      <c r="B734" s="3">
        <v>44783.56102390046</v>
      </c>
      <c r="C734" s="2" t="s">
        <v>2000</v>
      </c>
      <c r="D734" s="2" t="s">
        <v>2001</v>
      </c>
      <c r="E734" s="4">
        <v>0.0</v>
      </c>
      <c r="F734" s="4">
        <v>100.0</v>
      </c>
      <c r="G734" s="4">
        <v>500.0</v>
      </c>
      <c r="H734" s="2" t="s">
        <v>2002</v>
      </c>
      <c r="I734" s="2" t="s">
        <v>2000</v>
      </c>
      <c r="J734" s="2" t="s">
        <v>2003</v>
      </c>
      <c r="K734" s="2" t="s">
        <v>40</v>
      </c>
      <c r="L734" s="3">
        <v>44783.56857217593</v>
      </c>
      <c r="M734" s="2" t="s">
        <v>2004</v>
      </c>
      <c r="N734" s="2" t="s">
        <v>2005</v>
      </c>
      <c r="O734" s="2" t="s">
        <v>2006</v>
      </c>
      <c r="P734" s="2"/>
      <c r="Q734" s="2"/>
    </row>
    <row r="735">
      <c r="A735" s="2" t="s">
        <v>1999</v>
      </c>
      <c r="B735" s="3">
        <v>44783.56102390046</v>
      </c>
      <c r="C735" s="2" t="s">
        <v>2000</v>
      </c>
      <c r="D735" s="2" t="s">
        <v>2001</v>
      </c>
      <c r="E735" s="4">
        <v>0.0</v>
      </c>
      <c r="F735" s="4">
        <v>100.0</v>
      </c>
      <c r="G735" s="4">
        <v>500.0</v>
      </c>
      <c r="H735" s="2" t="s">
        <v>2007</v>
      </c>
      <c r="I735" s="2" t="s">
        <v>2000</v>
      </c>
      <c r="J735" s="2" t="s">
        <v>2008</v>
      </c>
      <c r="K735" s="2" t="s">
        <v>40</v>
      </c>
      <c r="L735" s="3">
        <v>44783.57165972222</v>
      </c>
      <c r="M735" s="2" t="s">
        <v>1352</v>
      </c>
      <c r="N735" s="2" t="s">
        <v>2009</v>
      </c>
      <c r="O735" s="5" t="s">
        <v>2010</v>
      </c>
      <c r="P735" s="2"/>
      <c r="Q735" s="2"/>
    </row>
    <row r="736">
      <c r="A736" s="2" t="s">
        <v>1999</v>
      </c>
      <c r="B736" s="3">
        <v>44783.56102390046</v>
      </c>
      <c r="C736" s="2" t="s">
        <v>2000</v>
      </c>
      <c r="D736" s="2" t="s">
        <v>2001</v>
      </c>
      <c r="E736" s="4">
        <v>0.0</v>
      </c>
      <c r="F736" s="4">
        <v>100.0</v>
      </c>
      <c r="G736" s="4">
        <v>500.0</v>
      </c>
      <c r="H736" s="2" t="s">
        <v>2007</v>
      </c>
      <c r="I736" s="2" t="s">
        <v>2000</v>
      </c>
      <c r="J736" s="2" t="s">
        <v>2008</v>
      </c>
      <c r="K736" s="2" t="s">
        <v>40</v>
      </c>
      <c r="L736" s="3">
        <v>44783.57165972222</v>
      </c>
      <c r="M736" s="2" t="s">
        <v>2011</v>
      </c>
      <c r="N736" s="2" t="s">
        <v>2012</v>
      </c>
      <c r="O736" s="5" t="s">
        <v>2010</v>
      </c>
      <c r="P736" s="2"/>
      <c r="Q736" s="2"/>
    </row>
    <row r="737">
      <c r="A737" s="2" t="s">
        <v>1999</v>
      </c>
      <c r="B737" s="3">
        <v>44783.56102390046</v>
      </c>
      <c r="C737" s="2" t="s">
        <v>2000</v>
      </c>
      <c r="D737" s="2" t="s">
        <v>2001</v>
      </c>
      <c r="E737" s="4">
        <v>0.0</v>
      </c>
      <c r="F737" s="4">
        <v>100.0</v>
      </c>
      <c r="G737" s="4">
        <v>500.0</v>
      </c>
      <c r="H737" s="2" t="s">
        <v>2013</v>
      </c>
      <c r="I737" s="2" t="s">
        <v>2000</v>
      </c>
      <c r="J737" s="2" t="s">
        <v>2014</v>
      </c>
      <c r="K737" s="2" t="s">
        <v>40</v>
      </c>
      <c r="L737" s="3">
        <v>44783.57026490741</v>
      </c>
      <c r="M737" s="2"/>
      <c r="N737" s="2"/>
      <c r="O737" s="2"/>
      <c r="P737" s="2"/>
      <c r="Q737" s="2"/>
    </row>
    <row r="738">
      <c r="A738" s="2" t="s">
        <v>1999</v>
      </c>
      <c r="B738" s="3">
        <v>44783.56102390046</v>
      </c>
      <c r="C738" s="2" t="s">
        <v>2000</v>
      </c>
      <c r="D738" s="2" t="s">
        <v>2001</v>
      </c>
      <c r="E738" s="4">
        <v>0.0</v>
      </c>
      <c r="F738" s="4">
        <v>100.0</v>
      </c>
      <c r="G738" s="4">
        <v>500.0</v>
      </c>
      <c r="H738" s="2" t="s">
        <v>2015</v>
      </c>
      <c r="I738" s="2" t="s">
        <v>2000</v>
      </c>
      <c r="J738" s="2" t="s">
        <v>2016</v>
      </c>
      <c r="K738" s="2" t="s">
        <v>40</v>
      </c>
      <c r="L738" s="3">
        <v>44783.567380243054</v>
      </c>
      <c r="M738" s="2"/>
      <c r="N738" s="2"/>
      <c r="O738" s="2"/>
      <c r="P738" s="2"/>
      <c r="Q738" s="2"/>
    </row>
    <row r="739">
      <c r="A739" s="2" t="s">
        <v>1999</v>
      </c>
      <c r="B739" s="3">
        <v>44783.56102390046</v>
      </c>
      <c r="C739" s="2" t="s">
        <v>2000</v>
      </c>
      <c r="D739" s="2" t="s">
        <v>2001</v>
      </c>
      <c r="E739" s="4">
        <v>0.0</v>
      </c>
      <c r="F739" s="4">
        <v>100.0</v>
      </c>
      <c r="G739" s="4">
        <v>500.0</v>
      </c>
      <c r="H739" s="2" t="s">
        <v>2017</v>
      </c>
      <c r="I739" s="2" t="s">
        <v>2000</v>
      </c>
      <c r="J739" s="2" t="s">
        <v>335</v>
      </c>
      <c r="K739" s="2" t="s">
        <v>40</v>
      </c>
      <c r="L739" s="3">
        <v>44783.567878622685</v>
      </c>
      <c r="M739" s="2"/>
      <c r="N739" s="2"/>
      <c r="O739" s="2"/>
      <c r="P739" s="2"/>
      <c r="Q739" s="2"/>
    </row>
    <row r="740">
      <c r="A740" s="2" t="s">
        <v>1999</v>
      </c>
      <c r="B740" s="3">
        <v>44783.56102390046</v>
      </c>
      <c r="C740" s="2" t="s">
        <v>2000</v>
      </c>
      <c r="D740" s="2" t="s">
        <v>2001</v>
      </c>
      <c r="E740" s="4">
        <v>0.0</v>
      </c>
      <c r="F740" s="4">
        <v>100.0</v>
      </c>
      <c r="G740" s="4">
        <v>500.0</v>
      </c>
      <c r="H740" s="2" t="s">
        <v>2018</v>
      </c>
      <c r="I740" s="2" t="s">
        <v>2000</v>
      </c>
      <c r="J740" s="2" t="s">
        <v>2019</v>
      </c>
      <c r="K740" s="2" t="s">
        <v>40</v>
      </c>
      <c r="L740" s="3">
        <v>44783.568310104165</v>
      </c>
      <c r="M740" s="2"/>
      <c r="N740" s="2"/>
      <c r="O740" s="2"/>
      <c r="P740" s="2"/>
      <c r="Q740" s="2"/>
    </row>
    <row r="741">
      <c r="A741" s="2" t="s">
        <v>1999</v>
      </c>
      <c r="B741" s="3">
        <v>44783.56102390046</v>
      </c>
      <c r="C741" s="2" t="s">
        <v>2000</v>
      </c>
      <c r="D741" s="2" t="s">
        <v>2001</v>
      </c>
      <c r="E741" s="4">
        <v>0.0</v>
      </c>
      <c r="F741" s="4">
        <v>100.0</v>
      </c>
      <c r="G741" s="4">
        <v>500.0</v>
      </c>
      <c r="H741" s="2" t="s">
        <v>2020</v>
      </c>
      <c r="I741" s="2" t="s">
        <v>2000</v>
      </c>
      <c r="J741" s="2" t="s">
        <v>2021</v>
      </c>
      <c r="K741" s="2" t="s">
        <v>40</v>
      </c>
      <c r="L741" s="3">
        <v>44783.56930818287</v>
      </c>
      <c r="M741" s="2" t="s">
        <v>1352</v>
      </c>
      <c r="N741" s="2" t="s">
        <v>2022</v>
      </c>
      <c r="O741" s="2" t="s">
        <v>2023</v>
      </c>
      <c r="P741" s="2"/>
      <c r="Q741" s="2"/>
    </row>
    <row r="742">
      <c r="A742" s="2" t="s">
        <v>1999</v>
      </c>
      <c r="B742" s="3">
        <v>44783.56102390046</v>
      </c>
      <c r="C742" s="2" t="s">
        <v>2000</v>
      </c>
      <c r="D742" s="2" t="s">
        <v>2001</v>
      </c>
      <c r="E742" s="4">
        <v>0.0</v>
      </c>
      <c r="F742" s="4">
        <v>100.0</v>
      </c>
      <c r="G742" s="4">
        <v>500.0</v>
      </c>
      <c r="H742" s="2" t="s">
        <v>2020</v>
      </c>
      <c r="I742" s="2" t="s">
        <v>2000</v>
      </c>
      <c r="J742" s="2" t="s">
        <v>2021</v>
      </c>
      <c r="K742" s="2" t="s">
        <v>40</v>
      </c>
      <c r="L742" s="3">
        <v>44783.56930818287</v>
      </c>
      <c r="M742" s="2" t="s">
        <v>2024</v>
      </c>
      <c r="N742" s="2" t="s">
        <v>2025</v>
      </c>
      <c r="O742" s="2" t="s">
        <v>2023</v>
      </c>
      <c r="P742" s="2"/>
      <c r="Q742" s="2"/>
    </row>
    <row r="743">
      <c r="A743" s="2" t="s">
        <v>1999</v>
      </c>
      <c r="B743" s="3">
        <v>44783.56102390046</v>
      </c>
      <c r="C743" s="2" t="s">
        <v>2000</v>
      </c>
      <c r="D743" s="2" t="s">
        <v>2001</v>
      </c>
      <c r="E743" s="4">
        <v>0.0</v>
      </c>
      <c r="F743" s="4">
        <v>100.0</v>
      </c>
      <c r="G743" s="4">
        <v>500.0</v>
      </c>
      <c r="H743" s="2" t="s">
        <v>2026</v>
      </c>
      <c r="I743" s="2" t="s">
        <v>2000</v>
      </c>
      <c r="J743" s="2" t="s">
        <v>2027</v>
      </c>
      <c r="K743" s="2" t="s">
        <v>40</v>
      </c>
      <c r="L743" s="3">
        <v>44783.56944908565</v>
      </c>
      <c r="M743" s="2" t="s">
        <v>2028</v>
      </c>
      <c r="N743" s="2" t="s">
        <v>2029</v>
      </c>
      <c r="O743" s="2" t="s">
        <v>2030</v>
      </c>
      <c r="P743" s="2"/>
      <c r="Q743" s="2"/>
    </row>
    <row r="744">
      <c r="A744" s="2" t="s">
        <v>1999</v>
      </c>
      <c r="B744" s="3">
        <v>44783.56102390046</v>
      </c>
      <c r="C744" s="2" t="s">
        <v>2000</v>
      </c>
      <c r="D744" s="2" t="s">
        <v>2001</v>
      </c>
      <c r="E744" s="4">
        <v>0.0</v>
      </c>
      <c r="F744" s="4">
        <v>100.0</v>
      </c>
      <c r="G744" s="4">
        <v>500.0</v>
      </c>
      <c r="H744" s="2" t="s">
        <v>2031</v>
      </c>
      <c r="I744" s="2" t="s">
        <v>2000</v>
      </c>
      <c r="J744" s="2" t="s">
        <v>2032</v>
      </c>
      <c r="K744" s="2" t="s">
        <v>40</v>
      </c>
      <c r="L744" s="3">
        <v>44783.56911486111</v>
      </c>
      <c r="M744" s="2" t="s">
        <v>2033</v>
      </c>
      <c r="N744" s="2" t="s">
        <v>2034</v>
      </c>
      <c r="O744" s="2" t="s">
        <v>2035</v>
      </c>
      <c r="P744" s="2"/>
      <c r="Q744" s="2"/>
    </row>
    <row r="745">
      <c r="A745" s="2" t="s">
        <v>1999</v>
      </c>
      <c r="B745" s="3">
        <v>44783.56102390046</v>
      </c>
      <c r="C745" s="2" t="s">
        <v>2000</v>
      </c>
      <c r="D745" s="2" t="s">
        <v>2001</v>
      </c>
      <c r="E745" s="4">
        <v>0.0</v>
      </c>
      <c r="F745" s="4">
        <v>100.0</v>
      </c>
      <c r="G745" s="4">
        <v>500.0</v>
      </c>
      <c r="H745" s="2" t="s">
        <v>2036</v>
      </c>
      <c r="I745" s="2" t="s">
        <v>2000</v>
      </c>
      <c r="J745" s="2" t="s">
        <v>2037</v>
      </c>
      <c r="K745" s="2" t="s">
        <v>40</v>
      </c>
      <c r="L745" s="3">
        <v>44783.570464108794</v>
      </c>
      <c r="M745" s="2" t="s">
        <v>2038</v>
      </c>
      <c r="N745" s="2" t="s">
        <v>2039</v>
      </c>
      <c r="O745" s="2" t="s">
        <v>2040</v>
      </c>
      <c r="P745" s="2"/>
      <c r="Q745" s="2"/>
    </row>
    <row r="746">
      <c r="A746" s="2" t="s">
        <v>1999</v>
      </c>
      <c r="B746" s="3">
        <v>44783.56102390046</v>
      </c>
      <c r="C746" s="2" t="s">
        <v>2000</v>
      </c>
      <c r="D746" s="2" t="s">
        <v>2001</v>
      </c>
      <c r="E746" s="4">
        <v>0.0</v>
      </c>
      <c r="F746" s="4">
        <v>100.0</v>
      </c>
      <c r="G746" s="4">
        <v>500.0</v>
      </c>
      <c r="H746" s="2" t="s">
        <v>2036</v>
      </c>
      <c r="I746" s="2" t="s">
        <v>2000</v>
      </c>
      <c r="J746" s="2" t="s">
        <v>2037</v>
      </c>
      <c r="K746" s="2" t="s">
        <v>40</v>
      </c>
      <c r="L746" s="3">
        <v>44783.570464108794</v>
      </c>
      <c r="M746" s="2" t="s">
        <v>2041</v>
      </c>
      <c r="N746" s="2" t="s">
        <v>2042</v>
      </c>
      <c r="O746" s="2" t="s">
        <v>2040</v>
      </c>
      <c r="P746" s="2"/>
      <c r="Q746" s="2"/>
    </row>
    <row r="747">
      <c r="A747" s="2" t="s">
        <v>2043</v>
      </c>
      <c r="B747" s="3">
        <v>44783.22756561342</v>
      </c>
      <c r="C747" s="2" t="s">
        <v>2044</v>
      </c>
      <c r="D747" s="2" t="s">
        <v>2045</v>
      </c>
      <c r="E747" s="4">
        <v>0.0</v>
      </c>
      <c r="F747" s="2"/>
      <c r="G747" s="4">
        <v>1000.0</v>
      </c>
      <c r="H747" s="2" t="s">
        <v>2046</v>
      </c>
      <c r="I747" s="2" t="s">
        <v>2044</v>
      </c>
      <c r="J747" s="2" t="s">
        <v>972</v>
      </c>
      <c r="K747" s="2" t="s">
        <v>40</v>
      </c>
      <c r="L747" s="3">
        <v>44783.2240581713</v>
      </c>
      <c r="M747" s="2" t="s">
        <v>973</v>
      </c>
      <c r="N747" s="2" t="s">
        <v>974</v>
      </c>
      <c r="O747" s="2" t="s">
        <v>975</v>
      </c>
      <c r="P747" s="2"/>
      <c r="Q747" s="2"/>
    </row>
    <row r="748">
      <c r="A748" s="2" t="s">
        <v>2043</v>
      </c>
      <c r="B748" s="3">
        <v>44783.22756561342</v>
      </c>
      <c r="C748" s="2" t="s">
        <v>2044</v>
      </c>
      <c r="D748" s="2" t="s">
        <v>2045</v>
      </c>
      <c r="E748" s="4">
        <v>0.0</v>
      </c>
      <c r="F748" s="2"/>
      <c r="G748" s="4">
        <v>1000.0</v>
      </c>
      <c r="H748" s="2" t="s">
        <v>2046</v>
      </c>
      <c r="I748" s="2" t="s">
        <v>2044</v>
      </c>
      <c r="J748" s="2" t="s">
        <v>972</v>
      </c>
      <c r="K748" s="2" t="s">
        <v>40</v>
      </c>
      <c r="L748" s="3">
        <v>44783.2240581713</v>
      </c>
      <c r="M748" s="2" t="s">
        <v>976</v>
      </c>
      <c r="N748" s="2" t="s">
        <v>977</v>
      </c>
      <c r="O748" s="2" t="s">
        <v>975</v>
      </c>
      <c r="P748" s="2"/>
      <c r="Q748" s="2"/>
    </row>
    <row r="749">
      <c r="A749" s="2" t="s">
        <v>2043</v>
      </c>
      <c r="B749" s="3">
        <v>44783.22756561342</v>
      </c>
      <c r="C749" s="2" t="s">
        <v>2044</v>
      </c>
      <c r="D749" s="2" t="s">
        <v>2045</v>
      </c>
      <c r="E749" s="4">
        <v>0.0</v>
      </c>
      <c r="F749" s="2"/>
      <c r="G749" s="4">
        <v>1000.0</v>
      </c>
      <c r="H749" s="2" t="s">
        <v>2046</v>
      </c>
      <c r="I749" s="2" t="s">
        <v>2044</v>
      </c>
      <c r="J749" s="2" t="s">
        <v>972</v>
      </c>
      <c r="K749" s="2" t="s">
        <v>40</v>
      </c>
      <c r="L749" s="3">
        <v>44783.2240581713</v>
      </c>
      <c r="M749" s="2" t="s">
        <v>978</v>
      </c>
      <c r="N749" s="2" t="s">
        <v>979</v>
      </c>
      <c r="O749" s="2" t="s">
        <v>975</v>
      </c>
      <c r="P749" s="2"/>
      <c r="Q749" s="2"/>
    </row>
    <row r="750">
      <c r="A750" s="2" t="s">
        <v>2043</v>
      </c>
      <c r="B750" s="3">
        <v>44783.22756561342</v>
      </c>
      <c r="C750" s="2" t="s">
        <v>2044</v>
      </c>
      <c r="D750" s="2" t="s">
        <v>2045</v>
      </c>
      <c r="E750" s="4">
        <v>0.0</v>
      </c>
      <c r="F750" s="2"/>
      <c r="G750" s="4">
        <v>1000.0</v>
      </c>
      <c r="H750" s="2" t="s">
        <v>2047</v>
      </c>
      <c r="I750" s="2" t="s">
        <v>2044</v>
      </c>
      <c r="J750" s="2" t="s">
        <v>1111</v>
      </c>
      <c r="K750" s="2" t="s">
        <v>40</v>
      </c>
      <c r="L750" s="3">
        <v>44783.22492300926</v>
      </c>
      <c r="M750" s="2"/>
      <c r="N750" s="2"/>
      <c r="O750" s="2"/>
      <c r="P750" s="2"/>
      <c r="Q750" s="2"/>
    </row>
    <row r="751">
      <c r="A751" s="2" t="s">
        <v>2043</v>
      </c>
      <c r="B751" s="3">
        <v>44783.22756561342</v>
      </c>
      <c r="C751" s="2" t="s">
        <v>2044</v>
      </c>
      <c r="D751" s="2" t="s">
        <v>2045</v>
      </c>
      <c r="E751" s="4">
        <v>0.0</v>
      </c>
      <c r="F751" s="2"/>
      <c r="G751" s="4">
        <v>1000.0</v>
      </c>
      <c r="H751" s="2" t="s">
        <v>2048</v>
      </c>
      <c r="I751" s="2" t="s">
        <v>2044</v>
      </c>
      <c r="J751" s="2" t="s">
        <v>983</v>
      </c>
      <c r="K751" s="2" t="s">
        <v>40</v>
      </c>
      <c r="L751" s="3">
        <v>44783.22556965278</v>
      </c>
      <c r="M751" s="2"/>
      <c r="N751" s="2"/>
      <c r="O751" s="2"/>
      <c r="P751" s="2"/>
      <c r="Q751" s="2"/>
    </row>
    <row r="752">
      <c r="A752" s="2" t="s">
        <v>2043</v>
      </c>
      <c r="B752" s="3">
        <v>44783.22756561342</v>
      </c>
      <c r="C752" s="2" t="s">
        <v>2044</v>
      </c>
      <c r="D752" s="2" t="s">
        <v>2045</v>
      </c>
      <c r="E752" s="4">
        <v>0.0</v>
      </c>
      <c r="F752" s="2"/>
      <c r="G752" s="4">
        <v>1000.0</v>
      </c>
      <c r="H752" s="2" t="s">
        <v>2049</v>
      </c>
      <c r="I752" s="2" t="s">
        <v>2044</v>
      </c>
      <c r="J752" s="2" t="s">
        <v>2050</v>
      </c>
      <c r="K752" s="2" t="s">
        <v>40</v>
      </c>
      <c r="L752" s="3">
        <v>44783.226298229165</v>
      </c>
      <c r="M752" s="2" t="s">
        <v>2051</v>
      </c>
      <c r="N752" s="2" t="s">
        <v>2052</v>
      </c>
      <c r="O752" s="5" t="s">
        <v>2053</v>
      </c>
      <c r="P752" s="2"/>
      <c r="Q752" s="2"/>
    </row>
    <row r="753">
      <c r="A753" s="2" t="s">
        <v>2054</v>
      </c>
      <c r="B753" s="3">
        <v>44783.22714519676</v>
      </c>
      <c r="C753" s="2" t="s">
        <v>2044</v>
      </c>
      <c r="D753" s="2" t="s">
        <v>2045</v>
      </c>
      <c r="E753" s="4">
        <v>0.0</v>
      </c>
      <c r="F753" s="2"/>
      <c r="G753" s="4">
        <v>1000.0</v>
      </c>
      <c r="H753" s="2" t="s">
        <v>2046</v>
      </c>
      <c r="I753" s="2" t="s">
        <v>2044</v>
      </c>
      <c r="J753" s="2" t="s">
        <v>972</v>
      </c>
      <c r="K753" s="2" t="s">
        <v>40</v>
      </c>
      <c r="L753" s="3">
        <v>44783.2240581713</v>
      </c>
      <c r="M753" s="2" t="s">
        <v>973</v>
      </c>
      <c r="N753" s="2" t="s">
        <v>974</v>
      </c>
      <c r="O753" s="2" t="s">
        <v>975</v>
      </c>
      <c r="P753" s="2"/>
      <c r="Q753" s="2"/>
    </row>
    <row r="754">
      <c r="A754" s="2" t="s">
        <v>2054</v>
      </c>
      <c r="B754" s="3">
        <v>44783.22714519676</v>
      </c>
      <c r="C754" s="2" t="s">
        <v>2044</v>
      </c>
      <c r="D754" s="2" t="s">
        <v>2045</v>
      </c>
      <c r="E754" s="4">
        <v>0.0</v>
      </c>
      <c r="F754" s="2"/>
      <c r="G754" s="4">
        <v>1000.0</v>
      </c>
      <c r="H754" s="2" t="s">
        <v>2046</v>
      </c>
      <c r="I754" s="2" t="s">
        <v>2044</v>
      </c>
      <c r="J754" s="2" t="s">
        <v>972</v>
      </c>
      <c r="K754" s="2" t="s">
        <v>40</v>
      </c>
      <c r="L754" s="3">
        <v>44783.2240581713</v>
      </c>
      <c r="M754" s="2" t="s">
        <v>976</v>
      </c>
      <c r="N754" s="2" t="s">
        <v>977</v>
      </c>
      <c r="O754" s="2" t="s">
        <v>975</v>
      </c>
      <c r="P754" s="2"/>
      <c r="Q754" s="2"/>
    </row>
    <row r="755">
      <c r="A755" s="2" t="s">
        <v>2054</v>
      </c>
      <c r="B755" s="3">
        <v>44783.22714519676</v>
      </c>
      <c r="C755" s="2" t="s">
        <v>2044</v>
      </c>
      <c r="D755" s="2" t="s">
        <v>2045</v>
      </c>
      <c r="E755" s="4">
        <v>0.0</v>
      </c>
      <c r="F755" s="2"/>
      <c r="G755" s="4">
        <v>1000.0</v>
      </c>
      <c r="H755" s="2" t="s">
        <v>2046</v>
      </c>
      <c r="I755" s="2" t="s">
        <v>2044</v>
      </c>
      <c r="J755" s="2" t="s">
        <v>972</v>
      </c>
      <c r="K755" s="2" t="s">
        <v>40</v>
      </c>
      <c r="L755" s="3">
        <v>44783.2240581713</v>
      </c>
      <c r="M755" s="2" t="s">
        <v>978</v>
      </c>
      <c r="N755" s="2" t="s">
        <v>979</v>
      </c>
      <c r="O755" s="2" t="s">
        <v>975</v>
      </c>
      <c r="P755" s="2"/>
      <c r="Q755" s="2"/>
    </row>
    <row r="756">
      <c r="A756" s="2" t="s">
        <v>2054</v>
      </c>
      <c r="B756" s="3">
        <v>44783.22714519676</v>
      </c>
      <c r="C756" s="2" t="s">
        <v>2044</v>
      </c>
      <c r="D756" s="2" t="s">
        <v>2045</v>
      </c>
      <c r="E756" s="4">
        <v>0.0</v>
      </c>
      <c r="F756" s="2"/>
      <c r="G756" s="4">
        <v>1000.0</v>
      </c>
      <c r="H756" s="2" t="s">
        <v>2047</v>
      </c>
      <c r="I756" s="2" t="s">
        <v>2044</v>
      </c>
      <c r="J756" s="2" t="s">
        <v>1111</v>
      </c>
      <c r="K756" s="2" t="s">
        <v>40</v>
      </c>
      <c r="L756" s="3">
        <v>44783.22492300926</v>
      </c>
      <c r="M756" s="2"/>
      <c r="N756" s="2"/>
      <c r="O756" s="2"/>
      <c r="P756" s="2"/>
      <c r="Q756" s="2"/>
    </row>
    <row r="757">
      <c r="A757" s="2" t="s">
        <v>2054</v>
      </c>
      <c r="B757" s="3">
        <v>44783.22714519676</v>
      </c>
      <c r="C757" s="2" t="s">
        <v>2044</v>
      </c>
      <c r="D757" s="2" t="s">
        <v>2045</v>
      </c>
      <c r="E757" s="4">
        <v>0.0</v>
      </c>
      <c r="F757" s="2"/>
      <c r="G757" s="4">
        <v>1000.0</v>
      </c>
      <c r="H757" s="2" t="s">
        <v>2048</v>
      </c>
      <c r="I757" s="2" t="s">
        <v>2044</v>
      </c>
      <c r="J757" s="2" t="s">
        <v>983</v>
      </c>
      <c r="K757" s="2" t="s">
        <v>40</v>
      </c>
      <c r="L757" s="3">
        <v>44783.22556965278</v>
      </c>
      <c r="M757" s="2"/>
      <c r="N757" s="2"/>
      <c r="O757" s="2"/>
      <c r="P757" s="2"/>
      <c r="Q757" s="2"/>
    </row>
    <row r="758">
      <c r="A758" s="2" t="s">
        <v>2054</v>
      </c>
      <c r="B758" s="3">
        <v>44783.22714519676</v>
      </c>
      <c r="C758" s="2" t="s">
        <v>2044</v>
      </c>
      <c r="D758" s="2" t="s">
        <v>2045</v>
      </c>
      <c r="E758" s="4">
        <v>0.0</v>
      </c>
      <c r="F758" s="2"/>
      <c r="G758" s="4">
        <v>1000.0</v>
      </c>
      <c r="H758" s="2" t="s">
        <v>2049</v>
      </c>
      <c r="I758" s="2" t="s">
        <v>2044</v>
      </c>
      <c r="J758" s="2" t="s">
        <v>2050</v>
      </c>
      <c r="K758" s="2" t="s">
        <v>40</v>
      </c>
      <c r="L758" s="3">
        <v>44783.226298229165</v>
      </c>
      <c r="M758" s="2" t="s">
        <v>2051</v>
      </c>
      <c r="N758" s="2" t="s">
        <v>2052</v>
      </c>
      <c r="O758" s="5" t="s">
        <v>2053</v>
      </c>
      <c r="P758" s="2"/>
      <c r="Q758" s="2"/>
    </row>
    <row r="759">
      <c r="A759" s="2" t="s">
        <v>2055</v>
      </c>
      <c r="B759" s="3">
        <v>44783.221913506946</v>
      </c>
      <c r="C759" s="2" t="s">
        <v>2044</v>
      </c>
      <c r="D759" s="2" t="s">
        <v>2045</v>
      </c>
      <c r="E759" s="4">
        <v>0.0</v>
      </c>
      <c r="F759" s="4">
        <v>500.0</v>
      </c>
      <c r="G759" s="4">
        <v>1000.0</v>
      </c>
      <c r="H759" s="2" t="s">
        <v>2047</v>
      </c>
      <c r="I759" s="2" t="s">
        <v>2044</v>
      </c>
      <c r="J759" s="2" t="s">
        <v>1111</v>
      </c>
      <c r="K759" s="2" t="s">
        <v>40</v>
      </c>
      <c r="L759" s="3">
        <v>44783.22492300926</v>
      </c>
      <c r="M759" s="2"/>
      <c r="N759" s="2"/>
      <c r="O759" s="2"/>
      <c r="P759" s="2"/>
      <c r="Q759" s="2"/>
    </row>
    <row r="760">
      <c r="A760" s="2" t="s">
        <v>2055</v>
      </c>
      <c r="B760" s="3">
        <v>44783.221913506946</v>
      </c>
      <c r="C760" s="2" t="s">
        <v>2044</v>
      </c>
      <c r="D760" s="2" t="s">
        <v>2045</v>
      </c>
      <c r="E760" s="4">
        <v>0.0</v>
      </c>
      <c r="F760" s="4">
        <v>500.0</v>
      </c>
      <c r="G760" s="4">
        <v>1000.0</v>
      </c>
      <c r="H760" s="2" t="s">
        <v>2048</v>
      </c>
      <c r="I760" s="2" t="s">
        <v>2044</v>
      </c>
      <c r="J760" s="2" t="s">
        <v>983</v>
      </c>
      <c r="K760" s="2" t="s">
        <v>40</v>
      </c>
      <c r="L760" s="3">
        <v>44783.22556965278</v>
      </c>
      <c r="M760" s="2"/>
      <c r="N760" s="2"/>
      <c r="O760" s="2"/>
      <c r="P760" s="2"/>
      <c r="Q760" s="2"/>
    </row>
    <row r="761">
      <c r="A761" s="2" t="s">
        <v>2056</v>
      </c>
      <c r="B761" s="3">
        <v>44783.044723796294</v>
      </c>
      <c r="C761" s="2" t="s">
        <v>2057</v>
      </c>
      <c r="D761" s="2" t="s">
        <v>2058</v>
      </c>
      <c r="E761" s="4">
        <v>0.0</v>
      </c>
      <c r="F761" s="4">
        <v>100.0</v>
      </c>
      <c r="G761" s="4">
        <v>500.0</v>
      </c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2" t="s">
        <v>2059</v>
      </c>
      <c r="B762" s="3">
        <v>44782.50810840278</v>
      </c>
      <c r="C762" s="2" t="s">
        <v>2060</v>
      </c>
      <c r="D762" s="2" t="s">
        <v>2061</v>
      </c>
      <c r="E762" s="4">
        <v>0.0</v>
      </c>
      <c r="F762" s="4">
        <v>1000.0</v>
      </c>
      <c r="G762" s="4">
        <v>5000.0</v>
      </c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2" t="s">
        <v>2062</v>
      </c>
      <c r="B763" s="3">
        <v>44782.28091722222</v>
      </c>
      <c r="C763" s="2" t="s">
        <v>2063</v>
      </c>
      <c r="D763" s="2" t="s">
        <v>2064</v>
      </c>
      <c r="E763" s="4">
        <v>0.0</v>
      </c>
      <c r="F763" s="4">
        <v>1000.0</v>
      </c>
      <c r="G763" s="4">
        <v>5000.0</v>
      </c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2" t="s">
        <v>2065</v>
      </c>
      <c r="B764" s="3">
        <v>44781.88183600694</v>
      </c>
      <c r="C764" s="2" t="s">
        <v>2066</v>
      </c>
      <c r="D764" s="2" t="s">
        <v>2067</v>
      </c>
      <c r="E764" s="4">
        <v>0.0</v>
      </c>
      <c r="F764" s="4">
        <v>100.0</v>
      </c>
      <c r="G764" s="4">
        <v>500.0</v>
      </c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2" t="s">
        <v>2068</v>
      </c>
      <c r="B765" s="3">
        <v>44781.88176098379</v>
      </c>
      <c r="C765" s="2" t="s">
        <v>2066</v>
      </c>
      <c r="D765" s="2" t="s">
        <v>2067</v>
      </c>
      <c r="E765" s="4">
        <v>0.0</v>
      </c>
      <c r="F765" s="4">
        <v>100.0</v>
      </c>
      <c r="G765" s="4">
        <v>500.0</v>
      </c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2" t="s">
        <v>2069</v>
      </c>
      <c r="B766" s="3">
        <v>44781.662456157406</v>
      </c>
      <c r="C766" s="2" t="s">
        <v>2070</v>
      </c>
      <c r="D766" s="2" t="s">
        <v>2071</v>
      </c>
      <c r="E766" s="4">
        <v>0.0</v>
      </c>
      <c r="F766" s="4">
        <v>100.0</v>
      </c>
      <c r="G766" s="4">
        <v>500.0</v>
      </c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2" t="s">
        <v>2072</v>
      </c>
      <c r="B767" s="3">
        <v>44781.654618472225</v>
      </c>
      <c r="C767" s="2" t="s">
        <v>2073</v>
      </c>
      <c r="D767" s="5" t="s">
        <v>2074</v>
      </c>
      <c r="E767" s="4">
        <v>0.0</v>
      </c>
      <c r="F767" s="2"/>
      <c r="G767" s="4">
        <v>300.0</v>
      </c>
      <c r="H767" s="2" t="s">
        <v>2075</v>
      </c>
      <c r="I767" s="2" t="s">
        <v>2073</v>
      </c>
      <c r="J767" s="2" t="s">
        <v>344</v>
      </c>
      <c r="K767" s="2" t="s">
        <v>40</v>
      </c>
      <c r="L767" s="3">
        <v>44811.22449947917</v>
      </c>
      <c r="M767" s="2" t="s">
        <v>345</v>
      </c>
      <c r="N767" s="2" t="s">
        <v>346</v>
      </c>
      <c r="O767" s="2" t="s">
        <v>347</v>
      </c>
      <c r="P767" s="2"/>
      <c r="Q767" s="2"/>
    </row>
    <row r="768">
      <c r="A768" s="2" t="s">
        <v>2072</v>
      </c>
      <c r="B768" s="3">
        <v>44781.654618472225</v>
      </c>
      <c r="C768" s="2" t="s">
        <v>2073</v>
      </c>
      <c r="D768" s="5" t="s">
        <v>2074</v>
      </c>
      <c r="E768" s="4">
        <v>0.0</v>
      </c>
      <c r="F768" s="2"/>
      <c r="G768" s="4">
        <v>300.0</v>
      </c>
      <c r="H768" s="2" t="s">
        <v>2076</v>
      </c>
      <c r="I768" s="2" t="s">
        <v>2073</v>
      </c>
      <c r="J768" s="2" t="s">
        <v>318</v>
      </c>
      <c r="K768" s="2" t="s">
        <v>40</v>
      </c>
      <c r="L768" s="3">
        <v>44803.62870824074</v>
      </c>
      <c r="M768" s="2"/>
      <c r="N768" s="2"/>
      <c r="O768" s="2"/>
      <c r="P768" s="2"/>
      <c r="Q768" s="2"/>
    </row>
    <row r="769">
      <c r="A769" s="2" t="s">
        <v>2072</v>
      </c>
      <c r="B769" s="3">
        <v>44781.654618472225</v>
      </c>
      <c r="C769" s="2" t="s">
        <v>2073</v>
      </c>
      <c r="D769" s="5" t="s">
        <v>2074</v>
      </c>
      <c r="E769" s="4">
        <v>0.0</v>
      </c>
      <c r="F769" s="2"/>
      <c r="G769" s="4">
        <v>300.0</v>
      </c>
      <c r="H769" s="2" t="s">
        <v>2077</v>
      </c>
      <c r="I769" s="2" t="s">
        <v>2073</v>
      </c>
      <c r="J769" s="2" t="s">
        <v>2078</v>
      </c>
      <c r="K769" s="2" t="s">
        <v>40</v>
      </c>
      <c r="L769" s="3">
        <v>44802.748750729166</v>
      </c>
      <c r="M769" s="2"/>
      <c r="N769" s="2"/>
      <c r="O769" s="2"/>
      <c r="P769" s="2"/>
      <c r="Q769" s="2"/>
    </row>
    <row r="770">
      <c r="A770" s="2" t="s">
        <v>2072</v>
      </c>
      <c r="B770" s="3">
        <v>44781.654618472225</v>
      </c>
      <c r="C770" s="2" t="s">
        <v>2073</v>
      </c>
      <c r="D770" s="5" t="s">
        <v>2074</v>
      </c>
      <c r="E770" s="4">
        <v>0.0</v>
      </c>
      <c r="F770" s="2"/>
      <c r="G770" s="4">
        <v>300.0</v>
      </c>
      <c r="H770" s="2" t="s">
        <v>2079</v>
      </c>
      <c r="I770" s="2" t="s">
        <v>2073</v>
      </c>
      <c r="J770" s="2" t="s">
        <v>2080</v>
      </c>
      <c r="K770" s="2" t="s">
        <v>40</v>
      </c>
      <c r="L770" s="3">
        <v>44802.74522052083</v>
      </c>
      <c r="M770" s="2" t="s">
        <v>2081</v>
      </c>
      <c r="N770" s="2" t="s">
        <v>2082</v>
      </c>
      <c r="O770" s="2" t="s">
        <v>2083</v>
      </c>
      <c r="P770" s="2"/>
      <c r="Q770" s="2"/>
    </row>
    <row r="771">
      <c r="A771" s="2" t="s">
        <v>2072</v>
      </c>
      <c r="B771" s="3">
        <v>44781.654618472225</v>
      </c>
      <c r="C771" s="2" t="s">
        <v>2073</v>
      </c>
      <c r="D771" s="5" t="s">
        <v>2074</v>
      </c>
      <c r="E771" s="4">
        <v>0.0</v>
      </c>
      <c r="F771" s="2"/>
      <c r="G771" s="4">
        <v>300.0</v>
      </c>
      <c r="H771" s="2" t="s">
        <v>2084</v>
      </c>
      <c r="I771" s="2" t="s">
        <v>2073</v>
      </c>
      <c r="J771" s="2" t="s">
        <v>2085</v>
      </c>
      <c r="K771" s="2" t="s">
        <v>40</v>
      </c>
      <c r="L771" s="3">
        <v>44802.56461494213</v>
      </c>
      <c r="M771" s="2" t="s">
        <v>277</v>
      </c>
      <c r="N771" s="2" t="s">
        <v>2086</v>
      </c>
      <c r="O771" s="2" t="s">
        <v>2087</v>
      </c>
      <c r="P771" s="2"/>
      <c r="Q771" s="2"/>
    </row>
    <row r="772">
      <c r="A772" s="2" t="s">
        <v>2072</v>
      </c>
      <c r="B772" s="3">
        <v>44781.654618472225</v>
      </c>
      <c r="C772" s="2" t="s">
        <v>2073</v>
      </c>
      <c r="D772" s="5" t="s">
        <v>2074</v>
      </c>
      <c r="E772" s="4">
        <v>0.0</v>
      </c>
      <c r="F772" s="2"/>
      <c r="G772" s="4">
        <v>300.0</v>
      </c>
      <c r="H772" s="2" t="s">
        <v>2088</v>
      </c>
      <c r="I772" s="2" t="s">
        <v>2073</v>
      </c>
      <c r="J772" s="2" t="s">
        <v>318</v>
      </c>
      <c r="K772" s="2" t="s">
        <v>40</v>
      </c>
      <c r="L772" s="3">
        <v>44799.839101377314</v>
      </c>
      <c r="M772" s="2"/>
      <c r="N772" s="2"/>
      <c r="O772" s="2"/>
      <c r="P772" s="2"/>
      <c r="Q772" s="2"/>
    </row>
    <row r="773">
      <c r="A773" s="2" t="s">
        <v>2072</v>
      </c>
      <c r="B773" s="3">
        <v>44781.654618472225</v>
      </c>
      <c r="C773" s="2" t="s">
        <v>2073</v>
      </c>
      <c r="D773" s="5" t="s">
        <v>2074</v>
      </c>
      <c r="E773" s="4">
        <v>0.0</v>
      </c>
      <c r="F773" s="2"/>
      <c r="G773" s="4">
        <v>300.0</v>
      </c>
      <c r="H773" s="2" t="s">
        <v>2089</v>
      </c>
      <c r="I773" s="2" t="s">
        <v>2073</v>
      </c>
      <c r="J773" s="2" t="s">
        <v>564</v>
      </c>
      <c r="K773" s="2" t="s">
        <v>40</v>
      </c>
      <c r="L773" s="3">
        <v>44779.770626770834</v>
      </c>
      <c r="M773" s="2" t="s">
        <v>326</v>
      </c>
      <c r="N773" s="2" t="s">
        <v>565</v>
      </c>
      <c r="O773" s="2" t="s">
        <v>566</v>
      </c>
      <c r="P773" s="2"/>
      <c r="Q773" s="2"/>
    </row>
    <row r="774">
      <c r="A774" s="2" t="s">
        <v>2072</v>
      </c>
      <c r="B774" s="3">
        <v>44781.654618472225</v>
      </c>
      <c r="C774" s="2" t="s">
        <v>2073</v>
      </c>
      <c r="D774" s="5" t="s">
        <v>2074</v>
      </c>
      <c r="E774" s="4">
        <v>0.0</v>
      </c>
      <c r="F774" s="2"/>
      <c r="G774" s="4">
        <v>300.0</v>
      </c>
      <c r="H774" s="2" t="s">
        <v>2090</v>
      </c>
      <c r="I774" s="2" t="s">
        <v>2073</v>
      </c>
      <c r="J774" s="2" t="s">
        <v>2091</v>
      </c>
      <c r="K774" s="2" t="s">
        <v>40</v>
      </c>
      <c r="L774" s="3">
        <v>44792.92252025463</v>
      </c>
      <c r="M774" s="2"/>
      <c r="N774" s="2"/>
      <c r="O774" s="2"/>
      <c r="P774" s="2"/>
      <c r="Q774" s="2"/>
    </row>
    <row r="775">
      <c r="A775" s="2" t="s">
        <v>2072</v>
      </c>
      <c r="B775" s="3">
        <v>44781.654618472225</v>
      </c>
      <c r="C775" s="2" t="s">
        <v>2073</v>
      </c>
      <c r="D775" s="5" t="s">
        <v>2074</v>
      </c>
      <c r="E775" s="4">
        <v>0.0</v>
      </c>
      <c r="F775" s="2"/>
      <c r="G775" s="4">
        <v>300.0</v>
      </c>
      <c r="H775" s="2" t="s">
        <v>2092</v>
      </c>
      <c r="I775" s="2" t="s">
        <v>2073</v>
      </c>
      <c r="J775" s="2" t="s">
        <v>2093</v>
      </c>
      <c r="K775" s="2" t="s">
        <v>40</v>
      </c>
      <c r="L775" s="3">
        <v>44791.84704760417</v>
      </c>
      <c r="M775" s="2" t="s">
        <v>2081</v>
      </c>
      <c r="N775" s="2" t="s">
        <v>2094</v>
      </c>
      <c r="O775" s="2" t="s">
        <v>2095</v>
      </c>
      <c r="P775" s="2"/>
      <c r="Q775" s="2"/>
    </row>
    <row r="776">
      <c r="A776" s="2" t="s">
        <v>2072</v>
      </c>
      <c r="B776" s="3">
        <v>44781.654618472225</v>
      </c>
      <c r="C776" s="2" t="s">
        <v>2073</v>
      </c>
      <c r="D776" s="5" t="s">
        <v>2074</v>
      </c>
      <c r="E776" s="4">
        <v>0.0</v>
      </c>
      <c r="F776" s="2"/>
      <c r="G776" s="4">
        <v>300.0</v>
      </c>
      <c r="H776" s="2" t="s">
        <v>2096</v>
      </c>
      <c r="I776" s="2" t="s">
        <v>2073</v>
      </c>
      <c r="J776" s="2" t="s">
        <v>335</v>
      </c>
      <c r="K776" s="2" t="s">
        <v>40</v>
      </c>
      <c r="L776" s="3">
        <v>44790.77126769676</v>
      </c>
      <c r="M776" s="2"/>
      <c r="N776" s="2"/>
      <c r="O776" s="2"/>
      <c r="P776" s="2"/>
      <c r="Q776" s="2"/>
    </row>
    <row r="777">
      <c r="A777" s="2" t="s">
        <v>2097</v>
      </c>
      <c r="B777" s="3">
        <v>44781.654288275466</v>
      </c>
      <c r="C777" s="2" t="s">
        <v>2098</v>
      </c>
      <c r="D777" s="2" t="s">
        <v>2099</v>
      </c>
      <c r="E777" s="4">
        <v>0.0</v>
      </c>
      <c r="F777" s="2"/>
      <c r="G777" s="4">
        <v>1000.0</v>
      </c>
      <c r="H777" s="2" t="s">
        <v>2100</v>
      </c>
      <c r="I777" s="2" t="s">
        <v>2098</v>
      </c>
      <c r="J777" s="2" t="s">
        <v>106</v>
      </c>
      <c r="K777" s="2" t="s">
        <v>40</v>
      </c>
      <c r="L777" s="3">
        <v>44789.600941550925</v>
      </c>
      <c r="M777" s="2" t="s">
        <v>107</v>
      </c>
      <c r="N777" s="2" t="s">
        <v>108</v>
      </c>
      <c r="O777" s="2" t="s">
        <v>109</v>
      </c>
      <c r="P777" s="2"/>
      <c r="Q777" s="2"/>
    </row>
    <row r="778">
      <c r="A778" s="2" t="s">
        <v>2097</v>
      </c>
      <c r="B778" s="3">
        <v>44781.654288275466</v>
      </c>
      <c r="C778" s="2" t="s">
        <v>2098</v>
      </c>
      <c r="D778" s="2" t="s">
        <v>2099</v>
      </c>
      <c r="E778" s="4">
        <v>0.0</v>
      </c>
      <c r="F778" s="2"/>
      <c r="G778" s="4">
        <v>1000.0</v>
      </c>
      <c r="H778" s="2" t="s">
        <v>2101</v>
      </c>
      <c r="I778" s="2" t="s">
        <v>2098</v>
      </c>
      <c r="J778" s="2" t="s">
        <v>2102</v>
      </c>
      <c r="K778" s="2" t="s">
        <v>40</v>
      </c>
      <c r="L778" s="3">
        <v>44789.601774386574</v>
      </c>
      <c r="M778" s="2" t="s">
        <v>2103</v>
      </c>
      <c r="N778" s="2" t="s">
        <v>2104</v>
      </c>
      <c r="O778" s="2" t="s">
        <v>2105</v>
      </c>
      <c r="P778" s="2"/>
      <c r="Q778" s="2"/>
    </row>
    <row r="779">
      <c r="A779" s="2" t="s">
        <v>2097</v>
      </c>
      <c r="B779" s="3">
        <v>44781.654288275466</v>
      </c>
      <c r="C779" s="2" t="s">
        <v>2098</v>
      </c>
      <c r="D779" s="2" t="s">
        <v>2099</v>
      </c>
      <c r="E779" s="4">
        <v>0.0</v>
      </c>
      <c r="F779" s="2"/>
      <c r="G779" s="4">
        <v>1000.0</v>
      </c>
      <c r="H779" s="2" t="s">
        <v>2106</v>
      </c>
      <c r="I779" s="2" t="s">
        <v>2098</v>
      </c>
      <c r="J779" s="2" t="s">
        <v>2107</v>
      </c>
      <c r="K779" s="2" t="s">
        <v>40</v>
      </c>
      <c r="L779" s="3">
        <v>44789.60216375</v>
      </c>
      <c r="M779" s="2" t="s">
        <v>2108</v>
      </c>
      <c r="N779" s="2" t="s">
        <v>2109</v>
      </c>
      <c r="O779" s="2" t="s">
        <v>2110</v>
      </c>
      <c r="P779" s="2"/>
      <c r="Q779" s="2"/>
    </row>
    <row r="780">
      <c r="A780" s="2" t="s">
        <v>2097</v>
      </c>
      <c r="B780" s="3">
        <v>44781.654288275466</v>
      </c>
      <c r="C780" s="2" t="s">
        <v>2098</v>
      </c>
      <c r="D780" s="2" t="s">
        <v>2099</v>
      </c>
      <c r="E780" s="4">
        <v>0.0</v>
      </c>
      <c r="F780" s="2"/>
      <c r="G780" s="4">
        <v>1000.0</v>
      </c>
      <c r="H780" s="2" t="s">
        <v>2111</v>
      </c>
      <c r="I780" s="2" t="s">
        <v>2098</v>
      </c>
      <c r="J780" s="2" t="s">
        <v>2112</v>
      </c>
      <c r="K780" s="2" t="s">
        <v>40</v>
      </c>
      <c r="L780" s="3">
        <v>44789.60243488426</v>
      </c>
      <c r="M780" s="2" t="s">
        <v>2113</v>
      </c>
      <c r="N780" s="2" t="s">
        <v>2114</v>
      </c>
      <c r="O780" s="2" t="s">
        <v>2115</v>
      </c>
      <c r="P780" s="2"/>
      <c r="Q780" s="2"/>
    </row>
    <row r="781">
      <c r="A781" s="2" t="s">
        <v>2097</v>
      </c>
      <c r="B781" s="3">
        <v>44781.654288275466</v>
      </c>
      <c r="C781" s="2" t="s">
        <v>2098</v>
      </c>
      <c r="D781" s="2" t="s">
        <v>2099</v>
      </c>
      <c r="E781" s="4">
        <v>0.0</v>
      </c>
      <c r="F781" s="2"/>
      <c r="G781" s="4">
        <v>1000.0</v>
      </c>
      <c r="H781" s="2" t="s">
        <v>2116</v>
      </c>
      <c r="I781" s="2" t="s">
        <v>2098</v>
      </c>
      <c r="J781" s="2" t="s">
        <v>2117</v>
      </c>
      <c r="K781" s="2" t="s">
        <v>40</v>
      </c>
      <c r="L781" s="3">
        <v>44789.601469305555</v>
      </c>
      <c r="M781" s="2" t="s">
        <v>2118</v>
      </c>
      <c r="N781" s="2" t="s">
        <v>2119</v>
      </c>
      <c r="O781" s="2" t="s">
        <v>2120</v>
      </c>
      <c r="P781" s="2"/>
      <c r="Q781" s="2"/>
    </row>
    <row r="782">
      <c r="A782" s="2" t="s">
        <v>2097</v>
      </c>
      <c r="B782" s="3">
        <v>44781.654288275466</v>
      </c>
      <c r="C782" s="2" t="s">
        <v>2098</v>
      </c>
      <c r="D782" s="2" t="s">
        <v>2099</v>
      </c>
      <c r="E782" s="4">
        <v>0.0</v>
      </c>
      <c r="F782" s="2"/>
      <c r="G782" s="4">
        <v>1000.0</v>
      </c>
      <c r="H782" s="2" t="s">
        <v>2121</v>
      </c>
      <c r="I782" s="2" t="s">
        <v>2098</v>
      </c>
      <c r="J782" s="2" t="s">
        <v>97</v>
      </c>
      <c r="K782" s="2" t="s">
        <v>40</v>
      </c>
      <c r="L782" s="3">
        <v>44791.61526087963</v>
      </c>
      <c r="M782" s="2"/>
      <c r="N782" s="2"/>
      <c r="O782" s="2"/>
      <c r="P782" s="2"/>
      <c r="Q782" s="2"/>
    </row>
    <row r="783">
      <c r="A783" s="2" t="s">
        <v>2097</v>
      </c>
      <c r="B783" s="3">
        <v>44781.654288275466</v>
      </c>
      <c r="C783" s="2" t="s">
        <v>2098</v>
      </c>
      <c r="D783" s="2" t="s">
        <v>2099</v>
      </c>
      <c r="E783" s="4">
        <v>0.0</v>
      </c>
      <c r="F783" s="2"/>
      <c r="G783" s="4">
        <v>1000.0</v>
      </c>
      <c r="H783" s="2" t="s">
        <v>2122</v>
      </c>
      <c r="I783" s="2" t="s">
        <v>2098</v>
      </c>
      <c r="J783" s="2" t="s">
        <v>2123</v>
      </c>
      <c r="K783" s="2" t="s">
        <v>40</v>
      </c>
      <c r="L783" s="3">
        <v>44789.59656185185</v>
      </c>
      <c r="M783" s="2"/>
      <c r="N783" s="2"/>
      <c r="O783" s="2"/>
      <c r="P783" s="2"/>
      <c r="Q783" s="2"/>
    </row>
    <row r="784">
      <c r="A784" s="2" t="s">
        <v>2097</v>
      </c>
      <c r="B784" s="3">
        <v>44781.654288275466</v>
      </c>
      <c r="C784" s="2" t="s">
        <v>2098</v>
      </c>
      <c r="D784" s="2" t="s">
        <v>2099</v>
      </c>
      <c r="E784" s="4">
        <v>0.0</v>
      </c>
      <c r="F784" s="2"/>
      <c r="G784" s="4">
        <v>1000.0</v>
      </c>
      <c r="H784" s="2" t="s">
        <v>2124</v>
      </c>
      <c r="I784" s="2" t="s">
        <v>2098</v>
      </c>
      <c r="J784" s="2" t="s">
        <v>2125</v>
      </c>
      <c r="K784" s="2" t="s">
        <v>40</v>
      </c>
      <c r="L784" s="3">
        <v>44789.617860729166</v>
      </c>
      <c r="M784" s="2" t="s">
        <v>2126</v>
      </c>
      <c r="N784" s="2" t="s">
        <v>2127</v>
      </c>
      <c r="O784" s="2" t="s">
        <v>2128</v>
      </c>
      <c r="P784" s="2"/>
      <c r="Q784" s="2"/>
    </row>
    <row r="785">
      <c r="A785" s="2" t="s">
        <v>2097</v>
      </c>
      <c r="B785" s="3">
        <v>44781.654288275466</v>
      </c>
      <c r="C785" s="2" t="s">
        <v>2098</v>
      </c>
      <c r="D785" s="2" t="s">
        <v>2099</v>
      </c>
      <c r="E785" s="4">
        <v>0.0</v>
      </c>
      <c r="F785" s="2"/>
      <c r="G785" s="4">
        <v>1000.0</v>
      </c>
      <c r="H785" s="2" t="s">
        <v>2124</v>
      </c>
      <c r="I785" s="2" t="s">
        <v>2098</v>
      </c>
      <c r="J785" s="2" t="s">
        <v>2125</v>
      </c>
      <c r="K785" s="2" t="s">
        <v>40</v>
      </c>
      <c r="L785" s="3">
        <v>44789.617860729166</v>
      </c>
      <c r="M785" s="2" t="s">
        <v>2129</v>
      </c>
      <c r="N785" s="2" t="s">
        <v>2130</v>
      </c>
      <c r="O785" s="2" t="s">
        <v>2128</v>
      </c>
      <c r="P785" s="2"/>
      <c r="Q785" s="2"/>
    </row>
    <row r="786">
      <c r="A786" s="2" t="s">
        <v>2097</v>
      </c>
      <c r="B786" s="3">
        <v>44781.654288275466</v>
      </c>
      <c r="C786" s="2" t="s">
        <v>2098</v>
      </c>
      <c r="D786" s="2" t="s">
        <v>2099</v>
      </c>
      <c r="E786" s="4">
        <v>0.0</v>
      </c>
      <c r="F786" s="2"/>
      <c r="G786" s="4">
        <v>1000.0</v>
      </c>
      <c r="H786" s="2" t="s">
        <v>2131</v>
      </c>
      <c r="I786" s="2" t="s">
        <v>2098</v>
      </c>
      <c r="J786" s="2" t="s">
        <v>2132</v>
      </c>
      <c r="K786" s="2" t="s">
        <v>40</v>
      </c>
      <c r="L786" s="3">
        <v>44789.59509798611</v>
      </c>
      <c r="M786" s="2" t="s">
        <v>2133</v>
      </c>
      <c r="N786" s="2" t="s">
        <v>2134</v>
      </c>
      <c r="O786" s="5" t="s">
        <v>2135</v>
      </c>
      <c r="P786" s="2"/>
      <c r="Q786" s="2"/>
    </row>
    <row r="787">
      <c r="A787" s="2" t="s">
        <v>2097</v>
      </c>
      <c r="B787" s="3">
        <v>44781.654288275466</v>
      </c>
      <c r="C787" s="2" t="s">
        <v>2098</v>
      </c>
      <c r="D787" s="2" t="s">
        <v>2099</v>
      </c>
      <c r="E787" s="4">
        <v>0.0</v>
      </c>
      <c r="F787" s="2"/>
      <c r="G787" s="4">
        <v>1000.0</v>
      </c>
      <c r="H787" s="2" t="s">
        <v>2136</v>
      </c>
      <c r="I787" s="2" t="s">
        <v>2098</v>
      </c>
      <c r="J787" s="2" t="s">
        <v>2137</v>
      </c>
      <c r="K787" s="2" t="s">
        <v>40</v>
      </c>
      <c r="L787" s="3">
        <v>44789.59481284722</v>
      </c>
      <c r="M787" s="2" t="s">
        <v>2138</v>
      </c>
      <c r="N787" s="2" t="s">
        <v>2139</v>
      </c>
      <c r="O787" s="2" t="s">
        <v>2140</v>
      </c>
      <c r="P787" s="2"/>
      <c r="Q787" s="2"/>
    </row>
    <row r="788">
      <c r="A788" s="2" t="s">
        <v>2141</v>
      </c>
      <c r="B788" s="3">
        <v>44781.42138719907</v>
      </c>
      <c r="C788" s="2" t="s">
        <v>2142</v>
      </c>
      <c r="D788" s="2" t="s">
        <v>2143</v>
      </c>
      <c r="E788" s="4">
        <v>0.0</v>
      </c>
      <c r="F788" s="4">
        <v>100.0</v>
      </c>
      <c r="G788" s="4">
        <v>500.0</v>
      </c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2" t="s">
        <v>2144</v>
      </c>
      <c r="B789" s="3">
        <v>44781.42119855324</v>
      </c>
      <c r="C789" s="2" t="s">
        <v>2142</v>
      </c>
      <c r="D789" s="2" t="s">
        <v>2143</v>
      </c>
      <c r="E789" s="4">
        <v>0.0</v>
      </c>
      <c r="F789" s="4">
        <v>100.0</v>
      </c>
      <c r="G789" s="4">
        <v>500.0</v>
      </c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2" t="s">
        <v>2145</v>
      </c>
      <c r="B790" s="3">
        <v>44781.11241494213</v>
      </c>
      <c r="C790" s="2" t="s">
        <v>2146</v>
      </c>
      <c r="D790" s="2" t="s">
        <v>2147</v>
      </c>
      <c r="E790" s="4">
        <v>0.0</v>
      </c>
      <c r="F790" s="4">
        <v>100.0</v>
      </c>
      <c r="G790" s="4">
        <v>500.0</v>
      </c>
      <c r="H790" s="2" t="s">
        <v>2148</v>
      </c>
      <c r="I790" s="2" t="s">
        <v>2146</v>
      </c>
      <c r="J790" s="2" t="s">
        <v>2149</v>
      </c>
      <c r="K790" s="2" t="s">
        <v>40</v>
      </c>
      <c r="L790" s="3">
        <v>44776.05399782408</v>
      </c>
      <c r="M790" s="2" t="s">
        <v>2150</v>
      </c>
      <c r="N790" s="2" t="s">
        <v>2151</v>
      </c>
      <c r="O790" s="2" t="s">
        <v>2152</v>
      </c>
      <c r="P790" s="2"/>
      <c r="Q790" s="2"/>
    </row>
    <row r="791">
      <c r="A791" s="2" t="s">
        <v>2145</v>
      </c>
      <c r="B791" s="3">
        <v>44781.11241494213</v>
      </c>
      <c r="C791" s="2" t="s">
        <v>2146</v>
      </c>
      <c r="D791" s="2" t="s">
        <v>2147</v>
      </c>
      <c r="E791" s="4">
        <v>0.0</v>
      </c>
      <c r="F791" s="4">
        <v>100.0</v>
      </c>
      <c r="G791" s="4">
        <v>500.0</v>
      </c>
      <c r="H791" s="2" t="s">
        <v>2153</v>
      </c>
      <c r="I791" s="2" t="s">
        <v>2146</v>
      </c>
      <c r="J791" s="2" t="s">
        <v>2154</v>
      </c>
      <c r="K791" s="2" t="s">
        <v>40</v>
      </c>
      <c r="L791" s="3">
        <v>44785.61511197917</v>
      </c>
      <c r="M791" s="2" t="s">
        <v>2155</v>
      </c>
      <c r="N791" s="2" t="s">
        <v>2156</v>
      </c>
      <c r="O791" s="5" t="s">
        <v>2157</v>
      </c>
      <c r="P791" s="2"/>
      <c r="Q791" s="2"/>
    </row>
    <row r="792">
      <c r="A792" s="2" t="s">
        <v>2145</v>
      </c>
      <c r="B792" s="3">
        <v>44781.11241494213</v>
      </c>
      <c r="C792" s="2" t="s">
        <v>2146</v>
      </c>
      <c r="D792" s="2" t="s">
        <v>2147</v>
      </c>
      <c r="E792" s="4">
        <v>0.0</v>
      </c>
      <c r="F792" s="4">
        <v>100.0</v>
      </c>
      <c r="G792" s="4">
        <v>500.0</v>
      </c>
      <c r="H792" s="2" t="s">
        <v>2158</v>
      </c>
      <c r="I792" s="2" t="s">
        <v>2146</v>
      </c>
      <c r="J792" s="2" t="s">
        <v>2159</v>
      </c>
      <c r="K792" s="2" t="s">
        <v>40</v>
      </c>
      <c r="L792" s="3">
        <v>44781.1133150463</v>
      </c>
      <c r="M792" s="2" t="s">
        <v>2160</v>
      </c>
      <c r="N792" s="2" t="s">
        <v>2161</v>
      </c>
      <c r="O792" s="2" t="s">
        <v>2162</v>
      </c>
      <c r="P792" s="2"/>
      <c r="Q792" s="2"/>
    </row>
    <row r="793">
      <c r="A793" s="2" t="s">
        <v>2145</v>
      </c>
      <c r="B793" s="3">
        <v>44781.11241494213</v>
      </c>
      <c r="C793" s="2" t="s">
        <v>2146</v>
      </c>
      <c r="D793" s="2" t="s">
        <v>2147</v>
      </c>
      <c r="E793" s="4">
        <v>0.0</v>
      </c>
      <c r="F793" s="4">
        <v>100.0</v>
      </c>
      <c r="G793" s="4">
        <v>500.0</v>
      </c>
      <c r="H793" s="2" t="s">
        <v>2163</v>
      </c>
      <c r="I793" s="2" t="s">
        <v>2146</v>
      </c>
      <c r="J793" s="2" t="s">
        <v>2154</v>
      </c>
      <c r="K793" s="2" t="s">
        <v>40</v>
      </c>
      <c r="L793" s="3">
        <v>44787.739255925924</v>
      </c>
      <c r="M793" s="2" t="s">
        <v>2155</v>
      </c>
      <c r="N793" s="2" t="s">
        <v>2156</v>
      </c>
      <c r="O793" s="5" t="s">
        <v>2157</v>
      </c>
      <c r="P793" s="2"/>
      <c r="Q793" s="2"/>
    </row>
    <row r="794">
      <c r="A794" s="2" t="s">
        <v>2145</v>
      </c>
      <c r="B794" s="3">
        <v>44781.11241494213</v>
      </c>
      <c r="C794" s="2" t="s">
        <v>2146</v>
      </c>
      <c r="D794" s="2" t="s">
        <v>2147</v>
      </c>
      <c r="E794" s="4">
        <v>0.0</v>
      </c>
      <c r="F794" s="4">
        <v>100.0</v>
      </c>
      <c r="G794" s="4">
        <v>500.0</v>
      </c>
      <c r="H794" s="2" t="s">
        <v>2164</v>
      </c>
      <c r="I794" s="2" t="s">
        <v>2146</v>
      </c>
      <c r="J794" s="2" t="s">
        <v>2154</v>
      </c>
      <c r="K794" s="2" t="s">
        <v>40</v>
      </c>
      <c r="L794" s="3">
        <v>44783.68089413195</v>
      </c>
      <c r="M794" s="2" t="s">
        <v>2155</v>
      </c>
      <c r="N794" s="2" t="s">
        <v>2156</v>
      </c>
      <c r="O794" s="5" t="s">
        <v>2157</v>
      </c>
      <c r="P794" s="2"/>
      <c r="Q794" s="2"/>
    </row>
    <row r="795">
      <c r="A795" s="2" t="s">
        <v>2145</v>
      </c>
      <c r="B795" s="3">
        <v>44781.11241494213</v>
      </c>
      <c r="C795" s="2" t="s">
        <v>2146</v>
      </c>
      <c r="D795" s="2" t="s">
        <v>2147</v>
      </c>
      <c r="E795" s="4">
        <v>0.0</v>
      </c>
      <c r="F795" s="4">
        <v>100.0</v>
      </c>
      <c r="G795" s="4">
        <v>500.0</v>
      </c>
      <c r="H795" s="2" t="s">
        <v>2165</v>
      </c>
      <c r="I795" s="2" t="s">
        <v>2146</v>
      </c>
      <c r="J795" s="2" t="s">
        <v>2154</v>
      </c>
      <c r="K795" s="2" t="s">
        <v>40</v>
      </c>
      <c r="L795" s="3">
        <v>44781.123672361115</v>
      </c>
      <c r="M795" s="2" t="s">
        <v>2155</v>
      </c>
      <c r="N795" s="2" t="s">
        <v>2156</v>
      </c>
      <c r="O795" s="5" t="s">
        <v>2157</v>
      </c>
      <c r="P795" s="2"/>
      <c r="Q795" s="2"/>
    </row>
    <row r="796">
      <c r="A796" s="2" t="s">
        <v>2145</v>
      </c>
      <c r="B796" s="3">
        <v>44781.11241494213</v>
      </c>
      <c r="C796" s="2" t="s">
        <v>2146</v>
      </c>
      <c r="D796" s="2" t="s">
        <v>2147</v>
      </c>
      <c r="E796" s="4">
        <v>0.0</v>
      </c>
      <c r="F796" s="4">
        <v>100.0</v>
      </c>
      <c r="G796" s="4">
        <v>500.0</v>
      </c>
      <c r="H796" s="2" t="s">
        <v>2166</v>
      </c>
      <c r="I796" s="2" t="s">
        <v>2146</v>
      </c>
      <c r="J796" s="2" t="s">
        <v>2167</v>
      </c>
      <c r="K796" s="2" t="s">
        <v>40</v>
      </c>
      <c r="L796" s="3">
        <v>44781.1232250463</v>
      </c>
      <c r="M796" s="2" t="s">
        <v>2168</v>
      </c>
      <c r="N796" s="2" t="s">
        <v>2169</v>
      </c>
      <c r="O796" s="2" t="s">
        <v>2170</v>
      </c>
      <c r="P796" s="2"/>
      <c r="Q796" s="2"/>
    </row>
    <row r="797">
      <c r="A797" s="2" t="s">
        <v>2145</v>
      </c>
      <c r="B797" s="3">
        <v>44781.11241494213</v>
      </c>
      <c r="C797" s="2" t="s">
        <v>2146</v>
      </c>
      <c r="D797" s="2" t="s">
        <v>2147</v>
      </c>
      <c r="E797" s="4">
        <v>0.0</v>
      </c>
      <c r="F797" s="4">
        <v>100.0</v>
      </c>
      <c r="G797" s="4">
        <v>500.0</v>
      </c>
      <c r="H797" s="2" t="s">
        <v>2171</v>
      </c>
      <c r="I797" s="2" t="s">
        <v>2146</v>
      </c>
      <c r="J797" s="2" t="s">
        <v>2172</v>
      </c>
      <c r="K797" s="2" t="s">
        <v>40</v>
      </c>
      <c r="L797" s="3">
        <v>44781.12231556713</v>
      </c>
      <c r="M797" s="2" t="s">
        <v>2173</v>
      </c>
      <c r="N797" s="2" t="s">
        <v>2174</v>
      </c>
      <c r="O797" s="2" t="s">
        <v>2175</v>
      </c>
      <c r="P797" s="2"/>
      <c r="Q797" s="2"/>
    </row>
    <row r="798">
      <c r="A798" s="2" t="s">
        <v>2145</v>
      </c>
      <c r="B798" s="3">
        <v>44781.11241494213</v>
      </c>
      <c r="C798" s="2" t="s">
        <v>2146</v>
      </c>
      <c r="D798" s="2" t="s">
        <v>2147</v>
      </c>
      <c r="E798" s="4">
        <v>0.0</v>
      </c>
      <c r="F798" s="4">
        <v>100.0</v>
      </c>
      <c r="G798" s="4">
        <v>500.0</v>
      </c>
      <c r="H798" s="2" t="s">
        <v>2176</v>
      </c>
      <c r="I798" s="2" t="s">
        <v>2146</v>
      </c>
      <c r="J798" s="2" t="s">
        <v>2177</v>
      </c>
      <c r="K798" s="2" t="s">
        <v>40</v>
      </c>
      <c r="L798" s="3">
        <v>44781.11732660879</v>
      </c>
      <c r="M798" s="2" t="s">
        <v>2178</v>
      </c>
      <c r="N798" s="2" t="s">
        <v>2179</v>
      </c>
      <c r="O798" s="2" t="s">
        <v>2180</v>
      </c>
      <c r="P798" s="2"/>
      <c r="Q798" s="2"/>
    </row>
    <row r="799">
      <c r="A799" s="2" t="s">
        <v>2145</v>
      </c>
      <c r="B799" s="3">
        <v>44781.11241494213</v>
      </c>
      <c r="C799" s="2" t="s">
        <v>2146</v>
      </c>
      <c r="D799" s="2" t="s">
        <v>2147</v>
      </c>
      <c r="E799" s="4">
        <v>0.0</v>
      </c>
      <c r="F799" s="4">
        <v>100.0</v>
      </c>
      <c r="G799" s="4">
        <v>500.0</v>
      </c>
      <c r="H799" s="2" t="s">
        <v>2181</v>
      </c>
      <c r="I799" s="2" t="s">
        <v>2146</v>
      </c>
      <c r="J799" s="2" t="s">
        <v>2182</v>
      </c>
      <c r="K799" s="2" t="s">
        <v>40</v>
      </c>
      <c r="L799" s="3">
        <v>44776.05513094908</v>
      </c>
      <c r="M799" s="2"/>
      <c r="N799" s="2"/>
      <c r="O799" s="2"/>
      <c r="P799" s="2"/>
      <c r="Q799" s="2"/>
    </row>
    <row r="800">
      <c r="A800" s="2" t="s">
        <v>2183</v>
      </c>
      <c r="B800" s="3">
        <v>44780.70073153935</v>
      </c>
      <c r="C800" s="2" t="s">
        <v>2184</v>
      </c>
      <c r="D800" s="2" t="s">
        <v>2185</v>
      </c>
      <c r="E800" s="4">
        <v>0.0</v>
      </c>
      <c r="F800" s="4">
        <v>100.0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2" t="s">
        <v>2186</v>
      </c>
      <c r="B801" s="3">
        <v>44780.70059429398</v>
      </c>
      <c r="C801" s="2" t="s">
        <v>2184</v>
      </c>
      <c r="D801" s="2" t="s">
        <v>2185</v>
      </c>
      <c r="E801" s="4">
        <v>0.0</v>
      </c>
      <c r="F801" s="4">
        <v>100.0</v>
      </c>
      <c r="G801" s="4">
        <v>500.0</v>
      </c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2" t="s">
        <v>2187</v>
      </c>
      <c r="B802" s="3">
        <v>44780.70039212963</v>
      </c>
      <c r="C802" s="2" t="s">
        <v>2184</v>
      </c>
      <c r="D802" s="2" t="s">
        <v>2185</v>
      </c>
      <c r="E802" s="4">
        <v>0.0</v>
      </c>
      <c r="F802" s="4">
        <v>100.0</v>
      </c>
      <c r="G802" s="4">
        <v>500.0</v>
      </c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2" t="s">
        <v>2188</v>
      </c>
      <c r="B803" s="3">
        <v>44780.70000207176</v>
      </c>
      <c r="C803" s="2" t="s">
        <v>2184</v>
      </c>
      <c r="D803" s="2" t="s">
        <v>2185</v>
      </c>
      <c r="E803" s="4">
        <v>0.0</v>
      </c>
      <c r="F803" s="4">
        <v>100.0</v>
      </c>
      <c r="G803" s="4">
        <v>500.0</v>
      </c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2" t="s">
        <v>2189</v>
      </c>
      <c r="B804" s="3">
        <v>44780.69981371528</v>
      </c>
      <c r="C804" s="2" t="s">
        <v>2184</v>
      </c>
      <c r="D804" s="2" t="s">
        <v>2185</v>
      </c>
      <c r="E804" s="4">
        <v>0.0</v>
      </c>
      <c r="F804" s="4">
        <v>100.0</v>
      </c>
      <c r="G804" s="4">
        <v>500.0</v>
      </c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2" t="s">
        <v>2190</v>
      </c>
      <c r="B805" s="3">
        <v>44780.516973564816</v>
      </c>
      <c r="C805" s="2" t="s">
        <v>2191</v>
      </c>
      <c r="D805" s="2" t="s">
        <v>2192</v>
      </c>
      <c r="E805" s="4">
        <v>0.0</v>
      </c>
      <c r="F805" s="2"/>
      <c r="G805" s="4">
        <v>200.0</v>
      </c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2" t="s">
        <v>2193</v>
      </c>
      <c r="B806" s="3">
        <v>44780.023304780094</v>
      </c>
      <c r="C806" s="2" t="s">
        <v>2194</v>
      </c>
      <c r="D806" s="2" t="s">
        <v>2195</v>
      </c>
      <c r="E806" s="4">
        <v>0.0</v>
      </c>
      <c r="F806" s="4">
        <v>100.0</v>
      </c>
      <c r="G806" s="4">
        <v>500.0</v>
      </c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2" t="s">
        <v>2196</v>
      </c>
      <c r="B807" s="3">
        <v>44779.89778520833</v>
      </c>
      <c r="C807" s="2" t="s">
        <v>2197</v>
      </c>
      <c r="D807" s="2" t="s">
        <v>2198</v>
      </c>
      <c r="E807" s="4">
        <v>0.0</v>
      </c>
      <c r="F807" s="4">
        <v>100.0</v>
      </c>
      <c r="G807" s="4">
        <v>500.0</v>
      </c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2" t="s">
        <v>2199</v>
      </c>
      <c r="B808" s="3">
        <v>44779.73925481481</v>
      </c>
      <c r="C808" s="2" t="s">
        <v>2200</v>
      </c>
      <c r="D808" s="2" t="s">
        <v>2201</v>
      </c>
      <c r="E808" s="4">
        <v>0.0</v>
      </c>
      <c r="F808" s="4">
        <v>100.0</v>
      </c>
      <c r="G808" s="4">
        <v>500.0</v>
      </c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2" t="s">
        <v>2202</v>
      </c>
      <c r="B809" s="3">
        <v>44779.73828355324</v>
      </c>
      <c r="C809" s="2" t="s">
        <v>2200</v>
      </c>
      <c r="D809" s="2" t="s">
        <v>2201</v>
      </c>
      <c r="E809" s="4">
        <v>0.0</v>
      </c>
      <c r="F809" s="4">
        <v>100.0</v>
      </c>
      <c r="G809" s="4">
        <v>500.0</v>
      </c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2" t="s">
        <v>2203</v>
      </c>
      <c r="B810" s="3">
        <v>44778.88055991898</v>
      </c>
      <c r="C810" s="2" t="s">
        <v>2204</v>
      </c>
      <c r="D810" s="2" t="s">
        <v>2205</v>
      </c>
      <c r="E810" s="4">
        <v>0.0</v>
      </c>
      <c r="F810" s="4">
        <v>50.0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2" t="s">
        <v>2206</v>
      </c>
      <c r="B811" s="3">
        <v>44778.880455659724</v>
      </c>
      <c r="C811" s="2" t="s">
        <v>2204</v>
      </c>
      <c r="D811" s="2" t="s">
        <v>2205</v>
      </c>
      <c r="E811" s="4">
        <v>0.0</v>
      </c>
      <c r="F811" s="4">
        <v>50.0</v>
      </c>
      <c r="G811" s="4">
        <v>100.0</v>
      </c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2" t="s">
        <v>2207</v>
      </c>
      <c r="B812" s="3">
        <v>44778.87974621528</v>
      </c>
      <c r="C812" s="2" t="s">
        <v>2204</v>
      </c>
      <c r="D812" s="2" t="s">
        <v>2205</v>
      </c>
      <c r="E812" s="4">
        <v>0.0</v>
      </c>
      <c r="F812" s="4">
        <v>50.0</v>
      </c>
      <c r="G812" s="4">
        <v>100.0</v>
      </c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2" t="s">
        <v>2208</v>
      </c>
      <c r="B813" s="3">
        <v>44778.879573715276</v>
      </c>
      <c r="C813" s="2" t="s">
        <v>2204</v>
      </c>
      <c r="D813" s="2" t="s">
        <v>2205</v>
      </c>
      <c r="E813" s="4">
        <v>0.0</v>
      </c>
      <c r="F813" s="4">
        <v>50.0</v>
      </c>
      <c r="G813" s="4">
        <v>100.0</v>
      </c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2" t="s">
        <v>2209</v>
      </c>
      <c r="B814" s="3">
        <v>44778.87806831019</v>
      </c>
      <c r="C814" s="2" t="s">
        <v>2204</v>
      </c>
      <c r="D814" s="2" t="s">
        <v>2205</v>
      </c>
      <c r="E814" s="4">
        <v>0.0</v>
      </c>
      <c r="F814" s="4">
        <v>50.0</v>
      </c>
      <c r="G814" s="4">
        <v>150.0</v>
      </c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2" t="s">
        <v>2210</v>
      </c>
      <c r="B815" s="3">
        <v>44778.85656777778</v>
      </c>
      <c r="C815" s="2" t="s">
        <v>2200</v>
      </c>
      <c r="D815" s="2" t="s">
        <v>2201</v>
      </c>
      <c r="E815" s="4">
        <v>0.0</v>
      </c>
      <c r="F815" s="4">
        <v>100.0</v>
      </c>
      <c r="G815" s="4">
        <v>500.0</v>
      </c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2" t="s">
        <v>2211</v>
      </c>
      <c r="B816" s="3">
        <v>44778.85622883102</v>
      </c>
      <c r="C816" s="2" t="s">
        <v>2200</v>
      </c>
      <c r="D816" s="2" t="s">
        <v>2201</v>
      </c>
      <c r="E816" s="4">
        <v>0.0</v>
      </c>
      <c r="F816" s="4">
        <v>100.0</v>
      </c>
      <c r="G816" s="4">
        <v>500.0</v>
      </c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2" t="s">
        <v>2212</v>
      </c>
      <c r="B817" s="3">
        <v>44778.7768153125</v>
      </c>
      <c r="C817" s="2" t="s">
        <v>2213</v>
      </c>
      <c r="D817" s="2" t="s">
        <v>2214</v>
      </c>
      <c r="E817" s="4">
        <v>0.0</v>
      </c>
      <c r="F817" s="4">
        <v>100.0</v>
      </c>
      <c r="G817" s="4">
        <v>500.0</v>
      </c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2" t="s">
        <v>2215</v>
      </c>
      <c r="B818" s="3">
        <v>44778.71367392361</v>
      </c>
      <c r="C818" s="2" t="s">
        <v>2216</v>
      </c>
      <c r="D818" s="2" t="s">
        <v>2217</v>
      </c>
      <c r="E818" s="4">
        <v>0.0</v>
      </c>
      <c r="F818" s="2"/>
      <c r="G818" s="4">
        <v>0.0</v>
      </c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2" t="s">
        <v>2218</v>
      </c>
      <c r="B819" s="3">
        <v>44778.71361467593</v>
      </c>
      <c r="C819" s="2" t="s">
        <v>2216</v>
      </c>
      <c r="D819" s="2" t="s">
        <v>2217</v>
      </c>
      <c r="E819" s="4">
        <v>0.0</v>
      </c>
      <c r="F819" s="2"/>
      <c r="G819" s="4">
        <v>0.0</v>
      </c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2" t="s">
        <v>2219</v>
      </c>
      <c r="B820" s="3">
        <v>44778.63072490741</v>
      </c>
      <c r="C820" s="2" t="s">
        <v>2220</v>
      </c>
      <c r="D820" s="2" t="s">
        <v>2221</v>
      </c>
      <c r="E820" s="4">
        <v>0.0</v>
      </c>
      <c r="F820" s="4">
        <v>100.0</v>
      </c>
      <c r="G820" s="4">
        <v>500.0</v>
      </c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2" t="s">
        <v>2222</v>
      </c>
      <c r="B821" s="3">
        <v>44778.53984707176</v>
      </c>
      <c r="C821" s="2" t="s">
        <v>2223</v>
      </c>
      <c r="D821" s="2" t="s">
        <v>2224</v>
      </c>
      <c r="E821" s="4">
        <v>0.0</v>
      </c>
      <c r="F821" s="4">
        <v>100.0</v>
      </c>
      <c r="G821" s="4">
        <v>500.0</v>
      </c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2" t="s">
        <v>2225</v>
      </c>
      <c r="B822" s="3">
        <v>44778.53923960648</v>
      </c>
      <c r="C822" s="2" t="s">
        <v>2223</v>
      </c>
      <c r="D822" s="2" t="s">
        <v>2224</v>
      </c>
      <c r="E822" s="4">
        <v>0.0</v>
      </c>
      <c r="F822" s="4">
        <v>100.0</v>
      </c>
      <c r="G822" s="4">
        <v>500.0</v>
      </c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2" t="s">
        <v>2226</v>
      </c>
      <c r="B823" s="3">
        <v>44778.46399466435</v>
      </c>
      <c r="C823" s="2" t="s">
        <v>2227</v>
      </c>
      <c r="D823" s="2" t="s">
        <v>2228</v>
      </c>
      <c r="E823" s="4">
        <v>0.0</v>
      </c>
      <c r="F823" s="4">
        <v>100.0</v>
      </c>
      <c r="G823" s="4">
        <v>500.0</v>
      </c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2" t="s">
        <v>2229</v>
      </c>
      <c r="B824" s="3">
        <v>44778.00018847222</v>
      </c>
      <c r="C824" s="2" t="s">
        <v>2230</v>
      </c>
      <c r="D824" s="2" t="s">
        <v>2231</v>
      </c>
      <c r="E824" s="4">
        <v>0.0</v>
      </c>
      <c r="F824" s="4">
        <v>500.0</v>
      </c>
      <c r="G824" s="4">
        <v>1000.0</v>
      </c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2" t="s">
        <v>2232</v>
      </c>
      <c r="B825" s="3">
        <v>44777.81933908565</v>
      </c>
      <c r="C825" s="2" t="s">
        <v>2233</v>
      </c>
      <c r="D825" s="2" t="s">
        <v>2234</v>
      </c>
      <c r="E825" s="4">
        <v>0.0</v>
      </c>
      <c r="F825" s="2"/>
      <c r="G825" s="4">
        <v>50.0</v>
      </c>
      <c r="H825" s="2" t="s">
        <v>2235</v>
      </c>
      <c r="I825" s="2" t="s">
        <v>2233</v>
      </c>
      <c r="J825" s="2" t="s">
        <v>773</v>
      </c>
      <c r="K825" s="2" t="s">
        <v>40</v>
      </c>
      <c r="L825" s="3">
        <v>44777.816873587966</v>
      </c>
      <c r="M825" s="2" t="s">
        <v>774</v>
      </c>
      <c r="N825" s="2" t="s">
        <v>775</v>
      </c>
      <c r="O825" s="5" t="s">
        <v>776</v>
      </c>
      <c r="P825" s="2"/>
      <c r="Q825" s="2"/>
    </row>
    <row r="826">
      <c r="A826" s="2" t="s">
        <v>2232</v>
      </c>
      <c r="B826" s="3">
        <v>44777.81933908565</v>
      </c>
      <c r="C826" s="2" t="s">
        <v>2233</v>
      </c>
      <c r="D826" s="2" t="s">
        <v>2234</v>
      </c>
      <c r="E826" s="4">
        <v>0.0</v>
      </c>
      <c r="F826" s="2"/>
      <c r="G826" s="4">
        <v>50.0</v>
      </c>
      <c r="H826" s="2" t="s">
        <v>2236</v>
      </c>
      <c r="I826" s="2" t="s">
        <v>2233</v>
      </c>
      <c r="J826" s="2" t="s">
        <v>782</v>
      </c>
      <c r="K826" s="2" t="s">
        <v>40</v>
      </c>
      <c r="L826" s="3">
        <v>44777.81711033565</v>
      </c>
      <c r="M826" s="2" t="s">
        <v>783</v>
      </c>
      <c r="N826" s="2" t="s">
        <v>784</v>
      </c>
      <c r="O826" s="2" t="s">
        <v>785</v>
      </c>
      <c r="P826" s="2"/>
      <c r="Q826" s="2"/>
    </row>
    <row r="827">
      <c r="A827" s="2" t="s">
        <v>2232</v>
      </c>
      <c r="B827" s="3">
        <v>44777.81933908565</v>
      </c>
      <c r="C827" s="2" t="s">
        <v>2233</v>
      </c>
      <c r="D827" s="2" t="s">
        <v>2234</v>
      </c>
      <c r="E827" s="4">
        <v>0.0</v>
      </c>
      <c r="F827" s="2"/>
      <c r="G827" s="4">
        <v>50.0</v>
      </c>
      <c r="H827" s="2" t="s">
        <v>2237</v>
      </c>
      <c r="I827" s="2" t="s">
        <v>2233</v>
      </c>
      <c r="J827" s="2" t="s">
        <v>782</v>
      </c>
      <c r="K827" s="2" t="s">
        <v>40</v>
      </c>
      <c r="L827" s="3">
        <v>44777.81816097222</v>
      </c>
      <c r="M827" s="2" t="s">
        <v>783</v>
      </c>
      <c r="N827" s="2" t="s">
        <v>784</v>
      </c>
      <c r="O827" s="2" t="s">
        <v>785</v>
      </c>
      <c r="P827" s="2"/>
      <c r="Q827" s="2"/>
    </row>
    <row r="828">
      <c r="A828" s="2" t="s">
        <v>2232</v>
      </c>
      <c r="B828" s="3">
        <v>44777.81933908565</v>
      </c>
      <c r="C828" s="2" t="s">
        <v>2233</v>
      </c>
      <c r="D828" s="2" t="s">
        <v>2234</v>
      </c>
      <c r="E828" s="4">
        <v>0.0</v>
      </c>
      <c r="F828" s="2"/>
      <c r="G828" s="4">
        <v>50.0</v>
      </c>
      <c r="H828" s="2" t="s">
        <v>2238</v>
      </c>
      <c r="I828" s="2" t="s">
        <v>2233</v>
      </c>
      <c r="J828" s="2" t="s">
        <v>1116</v>
      </c>
      <c r="K828" s="2" t="s">
        <v>40</v>
      </c>
      <c r="L828" s="3">
        <v>44777.82033556713</v>
      </c>
      <c r="M828" s="2" t="s">
        <v>1117</v>
      </c>
      <c r="N828" s="2" t="s">
        <v>1118</v>
      </c>
      <c r="O828" s="2" t="s">
        <v>1119</v>
      </c>
      <c r="P828" s="2"/>
      <c r="Q828" s="2"/>
    </row>
    <row r="829">
      <c r="A829" s="2" t="s">
        <v>2232</v>
      </c>
      <c r="B829" s="3">
        <v>44777.81933908565</v>
      </c>
      <c r="C829" s="2" t="s">
        <v>2233</v>
      </c>
      <c r="D829" s="2" t="s">
        <v>2234</v>
      </c>
      <c r="E829" s="4">
        <v>0.0</v>
      </c>
      <c r="F829" s="2"/>
      <c r="G829" s="4">
        <v>50.0</v>
      </c>
      <c r="H829" s="2" t="s">
        <v>2238</v>
      </c>
      <c r="I829" s="2" t="s">
        <v>2233</v>
      </c>
      <c r="J829" s="2" t="s">
        <v>1116</v>
      </c>
      <c r="K829" s="2" t="s">
        <v>40</v>
      </c>
      <c r="L829" s="3">
        <v>44777.82033556713</v>
      </c>
      <c r="M829" s="2" t="s">
        <v>119</v>
      </c>
      <c r="N829" s="2" t="s">
        <v>1120</v>
      </c>
      <c r="O829" s="2" t="s">
        <v>1119</v>
      </c>
      <c r="P829" s="2"/>
      <c r="Q829" s="2"/>
    </row>
    <row r="830">
      <c r="A830" s="2" t="s">
        <v>2232</v>
      </c>
      <c r="B830" s="3">
        <v>44777.81933908565</v>
      </c>
      <c r="C830" s="2" t="s">
        <v>2233</v>
      </c>
      <c r="D830" s="2" t="s">
        <v>2234</v>
      </c>
      <c r="E830" s="4">
        <v>0.0</v>
      </c>
      <c r="F830" s="2"/>
      <c r="G830" s="4">
        <v>50.0</v>
      </c>
      <c r="H830" s="2" t="s">
        <v>2239</v>
      </c>
      <c r="I830" s="2" t="s">
        <v>2233</v>
      </c>
      <c r="J830" s="2" t="s">
        <v>276</v>
      </c>
      <c r="K830" s="2" t="s">
        <v>40</v>
      </c>
      <c r="L830" s="3">
        <v>44777.821438148145</v>
      </c>
      <c r="M830" s="2" t="s">
        <v>277</v>
      </c>
      <c r="N830" s="2" t="s">
        <v>278</v>
      </c>
      <c r="O830" s="2" t="s">
        <v>279</v>
      </c>
      <c r="P830" s="2"/>
      <c r="Q830" s="2"/>
    </row>
    <row r="831">
      <c r="A831" s="2" t="s">
        <v>2240</v>
      </c>
      <c r="B831" s="3">
        <v>44777.580532002314</v>
      </c>
      <c r="C831" s="2" t="s">
        <v>2241</v>
      </c>
      <c r="D831" s="2" t="s">
        <v>2242</v>
      </c>
      <c r="E831" s="4">
        <v>0.0</v>
      </c>
      <c r="F831" s="4">
        <v>100.0</v>
      </c>
      <c r="G831" s="4">
        <v>500.0</v>
      </c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2" t="s">
        <v>2243</v>
      </c>
      <c r="B832" s="3">
        <v>44777.579421828705</v>
      </c>
      <c r="C832" s="2" t="s">
        <v>2241</v>
      </c>
      <c r="D832" s="2" t="s">
        <v>2242</v>
      </c>
      <c r="E832" s="4">
        <v>0.0</v>
      </c>
      <c r="F832" s="4">
        <v>50.0</v>
      </c>
      <c r="G832" s="4">
        <v>500.0</v>
      </c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2" t="s">
        <v>2244</v>
      </c>
      <c r="B833" s="3">
        <v>44777.418599363424</v>
      </c>
      <c r="C833" s="2" t="s">
        <v>2245</v>
      </c>
      <c r="D833" s="2" t="s">
        <v>2246</v>
      </c>
      <c r="E833" s="4">
        <v>0.0</v>
      </c>
      <c r="F833" s="4">
        <v>100.0</v>
      </c>
      <c r="G833" s="4">
        <v>500.0</v>
      </c>
      <c r="H833" s="2" t="s">
        <v>2247</v>
      </c>
      <c r="I833" s="2" t="s">
        <v>2245</v>
      </c>
      <c r="J833" s="2" t="s">
        <v>943</v>
      </c>
      <c r="K833" s="2" t="s">
        <v>40</v>
      </c>
      <c r="L833" s="3">
        <v>44777.41734402778</v>
      </c>
      <c r="M833" s="2"/>
      <c r="N833" s="2"/>
      <c r="O833" s="2"/>
      <c r="P833" s="2"/>
      <c r="Q833" s="2"/>
    </row>
    <row r="834">
      <c r="A834" s="2" t="s">
        <v>2248</v>
      </c>
      <c r="B834" s="3">
        <v>44777.40596069444</v>
      </c>
      <c r="C834" s="2" t="s">
        <v>2249</v>
      </c>
      <c r="D834" s="2" t="s">
        <v>2250</v>
      </c>
      <c r="E834" s="4">
        <v>0.0</v>
      </c>
      <c r="F834" s="4">
        <v>1000.0</v>
      </c>
      <c r="G834" s="4">
        <v>5000.0</v>
      </c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2" t="s">
        <v>2251</v>
      </c>
      <c r="B835" s="3">
        <v>44776.665751354165</v>
      </c>
      <c r="C835" s="2" t="s">
        <v>2252</v>
      </c>
      <c r="D835" s="2" t="s">
        <v>2253</v>
      </c>
      <c r="E835" s="4">
        <v>0.0</v>
      </c>
      <c r="F835" s="2"/>
      <c r="G835" s="4">
        <v>5000.0</v>
      </c>
      <c r="H835" s="2" t="s">
        <v>2254</v>
      </c>
      <c r="I835" s="2" t="s">
        <v>2252</v>
      </c>
      <c r="J835" s="2" t="s">
        <v>2255</v>
      </c>
      <c r="K835" s="2" t="s">
        <v>40</v>
      </c>
      <c r="L835" s="3">
        <v>44747.90684831019</v>
      </c>
      <c r="M835" s="2"/>
      <c r="N835" s="2"/>
      <c r="O835" s="2"/>
      <c r="P835" s="2"/>
      <c r="Q835" s="2"/>
    </row>
    <row r="836">
      <c r="A836" s="2" t="s">
        <v>2251</v>
      </c>
      <c r="B836" s="3">
        <v>44776.665751354165</v>
      </c>
      <c r="C836" s="2" t="s">
        <v>2252</v>
      </c>
      <c r="D836" s="2" t="s">
        <v>2253</v>
      </c>
      <c r="E836" s="4">
        <v>0.0</v>
      </c>
      <c r="F836" s="2"/>
      <c r="G836" s="4">
        <v>5000.0</v>
      </c>
      <c r="H836" s="2" t="s">
        <v>2256</v>
      </c>
      <c r="I836" s="2" t="s">
        <v>2252</v>
      </c>
      <c r="J836" s="2" t="s">
        <v>2257</v>
      </c>
      <c r="K836" s="2" t="s">
        <v>40</v>
      </c>
      <c r="L836" s="3">
        <v>44747.90021310185</v>
      </c>
      <c r="M836" s="2"/>
      <c r="N836" s="2"/>
      <c r="O836" s="2"/>
      <c r="P836" s="2"/>
      <c r="Q836" s="2"/>
    </row>
    <row r="837">
      <c r="A837" s="2" t="s">
        <v>2258</v>
      </c>
      <c r="B837" s="3">
        <v>44776.53838670139</v>
      </c>
      <c r="C837" s="2" t="s">
        <v>2259</v>
      </c>
      <c r="D837" s="2" t="s">
        <v>2260</v>
      </c>
      <c r="E837" s="4">
        <v>0.0</v>
      </c>
      <c r="F837" s="4">
        <v>100.0</v>
      </c>
      <c r="G837" s="4">
        <v>500.0</v>
      </c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2" t="s">
        <v>2261</v>
      </c>
      <c r="B838" s="3">
        <v>44776.46389165509</v>
      </c>
      <c r="C838" s="2" t="s">
        <v>2262</v>
      </c>
      <c r="D838" s="2" t="s">
        <v>2263</v>
      </c>
      <c r="E838" s="4">
        <v>0.0</v>
      </c>
      <c r="F838" s="4">
        <v>100.0</v>
      </c>
      <c r="G838" s="4">
        <v>500.0</v>
      </c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2" t="s">
        <v>2264</v>
      </c>
      <c r="B839" s="3">
        <v>44776.42433451389</v>
      </c>
      <c r="C839" s="2" t="s">
        <v>2265</v>
      </c>
      <c r="D839" s="2" t="s">
        <v>2266</v>
      </c>
      <c r="E839" s="4">
        <v>0.0</v>
      </c>
      <c r="F839" s="2"/>
      <c r="G839" s="4">
        <v>1000.0</v>
      </c>
      <c r="H839" s="2" t="s">
        <v>2267</v>
      </c>
      <c r="I839" s="2" t="s">
        <v>2265</v>
      </c>
      <c r="J839" s="2" t="s">
        <v>2268</v>
      </c>
      <c r="K839" s="2" t="s">
        <v>40</v>
      </c>
      <c r="L839" s="3">
        <v>44776.42323486111</v>
      </c>
      <c r="M839" s="2"/>
      <c r="N839" s="2"/>
      <c r="O839" s="2"/>
      <c r="P839" s="2"/>
      <c r="Q839" s="2"/>
    </row>
    <row r="840">
      <c r="A840" s="2" t="s">
        <v>2269</v>
      </c>
      <c r="B840" s="3">
        <v>44776.21461040509</v>
      </c>
      <c r="C840" s="2" t="s">
        <v>2270</v>
      </c>
      <c r="D840" s="2" t="s">
        <v>2271</v>
      </c>
      <c r="E840" s="4">
        <v>0.0</v>
      </c>
      <c r="F840" s="4">
        <v>100.0</v>
      </c>
      <c r="G840" s="4">
        <v>500.0</v>
      </c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2" t="s">
        <v>2272</v>
      </c>
      <c r="B841" s="3">
        <v>44776.10723133102</v>
      </c>
      <c r="C841" s="2" t="s">
        <v>2273</v>
      </c>
      <c r="D841" s="2" t="s">
        <v>2274</v>
      </c>
      <c r="E841" s="4">
        <v>0.0</v>
      </c>
      <c r="F841" s="4">
        <v>100.0</v>
      </c>
      <c r="G841" s="4">
        <v>400.0</v>
      </c>
      <c r="H841" s="2" t="s">
        <v>2275</v>
      </c>
      <c r="I841" s="2" t="s">
        <v>2273</v>
      </c>
      <c r="J841" s="2" t="s">
        <v>2276</v>
      </c>
      <c r="K841" s="2" t="s">
        <v>40</v>
      </c>
      <c r="L841" s="3">
        <v>44776.10541001157</v>
      </c>
      <c r="M841" s="2" t="s">
        <v>1508</v>
      </c>
      <c r="N841" s="2" t="s">
        <v>2277</v>
      </c>
      <c r="O841" s="2" t="s">
        <v>2278</v>
      </c>
      <c r="P841" s="2"/>
      <c r="Q841" s="2"/>
    </row>
    <row r="842">
      <c r="A842" s="2" t="s">
        <v>2272</v>
      </c>
      <c r="B842" s="3">
        <v>44776.10723133102</v>
      </c>
      <c r="C842" s="2" t="s">
        <v>2273</v>
      </c>
      <c r="D842" s="2" t="s">
        <v>2274</v>
      </c>
      <c r="E842" s="4">
        <v>0.0</v>
      </c>
      <c r="F842" s="4">
        <v>100.0</v>
      </c>
      <c r="G842" s="4">
        <v>400.0</v>
      </c>
      <c r="H842" s="2" t="s">
        <v>2279</v>
      </c>
      <c r="I842" s="2" t="s">
        <v>2273</v>
      </c>
      <c r="J842" s="2" t="s">
        <v>1116</v>
      </c>
      <c r="K842" s="2" t="s">
        <v>40</v>
      </c>
      <c r="L842" s="3">
        <v>44782.8031944213</v>
      </c>
      <c r="M842" s="2" t="s">
        <v>1117</v>
      </c>
      <c r="N842" s="2" t="s">
        <v>1118</v>
      </c>
      <c r="O842" s="2" t="s">
        <v>1119</v>
      </c>
      <c r="P842" s="2"/>
      <c r="Q842" s="2"/>
    </row>
    <row r="843">
      <c r="A843" s="2" t="s">
        <v>2272</v>
      </c>
      <c r="B843" s="3">
        <v>44776.10723133102</v>
      </c>
      <c r="C843" s="2" t="s">
        <v>2273</v>
      </c>
      <c r="D843" s="2" t="s">
        <v>2274</v>
      </c>
      <c r="E843" s="4">
        <v>0.0</v>
      </c>
      <c r="F843" s="4">
        <v>100.0</v>
      </c>
      <c r="G843" s="4">
        <v>400.0</v>
      </c>
      <c r="H843" s="2" t="s">
        <v>2279</v>
      </c>
      <c r="I843" s="2" t="s">
        <v>2273</v>
      </c>
      <c r="J843" s="2" t="s">
        <v>1116</v>
      </c>
      <c r="K843" s="2" t="s">
        <v>40</v>
      </c>
      <c r="L843" s="3">
        <v>44782.8031944213</v>
      </c>
      <c r="M843" s="2" t="s">
        <v>119</v>
      </c>
      <c r="N843" s="2" t="s">
        <v>1120</v>
      </c>
      <c r="O843" s="2" t="s">
        <v>1119</v>
      </c>
      <c r="P843" s="2"/>
      <c r="Q843" s="2"/>
    </row>
    <row r="844">
      <c r="A844" s="2" t="s">
        <v>2280</v>
      </c>
      <c r="B844" s="3">
        <v>44776.096910706015</v>
      </c>
      <c r="C844" s="2" t="s">
        <v>2273</v>
      </c>
      <c r="D844" s="2" t="s">
        <v>2274</v>
      </c>
      <c r="E844" s="4">
        <v>0.0</v>
      </c>
      <c r="F844" s="4">
        <v>100.0</v>
      </c>
      <c r="G844" s="4">
        <v>500.0</v>
      </c>
      <c r="H844" s="2" t="s">
        <v>2279</v>
      </c>
      <c r="I844" s="2" t="s">
        <v>2273</v>
      </c>
      <c r="J844" s="2" t="s">
        <v>1116</v>
      </c>
      <c r="K844" s="2" t="s">
        <v>40</v>
      </c>
      <c r="L844" s="3">
        <v>44782.8031944213</v>
      </c>
      <c r="M844" s="2" t="s">
        <v>1117</v>
      </c>
      <c r="N844" s="2" t="s">
        <v>1118</v>
      </c>
      <c r="O844" s="2" t="s">
        <v>1119</v>
      </c>
      <c r="P844" s="2"/>
      <c r="Q844" s="2"/>
    </row>
    <row r="845">
      <c r="A845" s="2" t="s">
        <v>2280</v>
      </c>
      <c r="B845" s="3">
        <v>44776.096910706015</v>
      </c>
      <c r="C845" s="2" t="s">
        <v>2273</v>
      </c>
      <c r="D845" s="2" t="s">
        <v>2274</v>
      </c>
      <c r="E845" s="4">
        <v>0.0</v>
      </c>
      <c r="F845" s="4">
        <v>100.0</v>
      </c>
      <c r="G845" s="4">
        <v>500.0</v>
      </c>
      <c r="H845" s="2" t="s">
        <v>2279</v>
      </c>
      <c r="I845" s="2" t="s">
        <v>2273</v>
      </c>
      <c r="J845" s="2" t="s">
        <v>1116</v>
      </c>
      <c r="K845" s="2" t="s">
        <v>40</v>
      </c>
      <c r="L845" s="3">
        <v>44782.8031944213</v>
      </c>
      <c r="M845" s="2" t="s">
        <v>119</v>
      </c>
      <c r="N845" s="2" t="s">
        <v>1120</v>
      </c>
      <c r="O845" s="2" t="s">
        <v>1119</v>
      </c>
      <c r="P845" s="2"/>
      <c r="Q845" s="2"/>
    </row>
    <row r="846">
      <c r="A846" s="2" t="s">
        <v>2280</v>
      </c>
      <c r="B846" s="3">
        <v>44776.096910706015</v>
      </c>
      <c r="C846" s="2" t="s">
        <v>2273</v>
      </c>
      <c r="D846" s="2" t="s">
        <v>2274</v>
      </c>
      <c r="E846" s="4">
        <v>0.0</v>
      </c>
      <c r="F846" s="4">
        <v>100.0</v>
      </c>
      <c r="G846" s="4">
        <v>500.0</v>
      </c>
      <c r="H846" s="2" t="s">
        <v>2275</v>
      </c>
      <c r="I846" s="2" t="s">
        <v>2273</v>
      </c>
      <c r="J846" s="2" t="s">
        <v>2276</v>
      </c>
      <c r="K846" s="2" t="s">
        <v>40</v>
      </c>
      <c r="L846" s="3">
        <v>44776.10541001157</v>
      </c>
      <c r="M846" s="2" t="s">
        <v>1508</v>
      </c>
      <c r="N846" s="2" t="s">
        <v>2277</v>
      </c>
      <c r="O846" s="2" t="s">
        <v>2278</v>
      </c>
      <c r="P846" s="2"/>
      <c r="Q846" s="2"/>
    </row>
    <row r="847">
      <c r="A847" s="2" t="s">
        <v>2281</v>
      </c>
      <c r="B847" s="3">
        <v>44776.096385150464</v>
      </c>
      <c r="C847" s="2" t="s">
        <v>2273</v>
      </c>
      <c r="D847" s="2" t="s">
        <v>2274</v>
      </c>
      <c r="E847" s="4">
        <v>0.0</v>
      </c>
      <c r="F847" s="4">
        <v>100.0</v>
      </c>
      <c r="G847" s="4">
        <v>500.0</v>
      </c>
      <c r="H847" s="2" t="s">
        <v>2279</v>
      </c>
      <c r="I847" s="2" t="s">
        <v>2273</v>
      </c>
      <c r="J847" s="2" t="s">
        <v>1116</v>
      </c>
      <c r="K847" s="2" t="s">
        <v>40</v>
      </c>
      <c r="L847" s="3">
        <v>44782.8031944213</v>
      </c>
      <c r="M847" s="2" t="s">
        <v>1117</v>
      </c>
      <c r="N847" s="2" t="s">
        <v>1118</v>
      </c>
      <c r="O847" s="2" t="s">
        <v>1119</v>
      </c>
      <c r="P847" s="2"/>
      <c r="Q847" s="2"/>
    </row>
    <row r="848">
      <c r="A848" s="2" t="s">
        <v>2281</v>
      </c>
      <c r="B848" s="3">
        <v>44776.096385150464</v>
      </c>
      <c r="C848" s="2" t="s">
        <v>2273</v>
      </c>
      <c r="D848" s="2" t="s">
        <v>2274</v>
      </c>
      <c r="E848" s="4">
        <v>0.0</v>
      </c>
      <c r="F848" s="4">
        <v>100.0</v>
      </c>
      <c r="G848" s="4">
        <v>500.0</v>
      </c>
      <c r="H848" s="2" t="s">
        <v>2279</v>
      </c>
      <c r="I848" s="2" t="s">
        <v>2273</v>
      </c>
      <c r="J848" s="2" t="s">
        <v>1116</v>
      </c>
      <c r="K848" s="2" t="s">
        <v>40</v>
      </c>
      <c r="L848" s="3">
        <v>44782.8031944213</v>
      </c>
      <c r="M848" s="2" t="s">
        <v>119</v>
      </c>
      <c r="N848" s="2" t="s">
        <v>1120</v>
      </c>
      <c r="O848" s="2" t="s">
        <v>1119</v>
      </c>
      <c r="P848" s="2"/>
      <c r="Q848" s="2"/>
    </row>
    <row r="849">
      <c r="A849" s="2" t="s">
        <v>2281</v>
      </c>
      <c r="B849" s="3">
        <v>44776.096385150464</v>
      </c>
      <c r="C849" s="2" t="s">
        <v>2273</v>
      </c>
      <c r="D849" s="2" t="s">
        <v>2274</v>
      </c>
      <c r="E849" s="4">
        <v>0.0</v>
      </c>
      <c r="F849" s="4">
        <v>100.0</v>
      </c>
      <c r="G849" s="4">
        <v>500.0</v>
      </c>
      <c r="H849" s="2" t="s">
        <v>2275</v>
      </c>
      <c r="I849" s="2" t="s">
        <v>2273</v>
      </c>
      <c r="J849" s="2" t="s">
        <v>2276</v>
      </c>
      <c r="K849" s="2" t="s">
        <v>40</v>
      </c>
      <c r="L849" s="3">
        <v>44776.10541001157</v>
      </c>
      <c r="M849" s="2" t="s">
        <v>1508</v>
      </c>
      <c r="N849" s="2" t="s">
        <v>2277</v>
      </c>
      <c r="O849" s="2" t="s">
        <v>2278</v>
      </c>
      <c r="P849" s="2"/>
      <c r="Q849" s="2"/>
    </row>
    <row r="850">
      <c r="A850" s="2" t="s">
        <v>2282</v>
      </c>
      <c r="B850" s="3">
        <v>44776.05905722222</v>
      </c>
      <c r="C850" s="2" t="s">
        <v>2270</v>
      </c>
      <c r="D850" s="2" t="s">
        <v>2271</v>
      </c>
      <c r="E850" s="4">
        <v>0.0</v>
      </c>
      <c r="F850" s="4">
        <v>100.0</v>
      </c>
      <c r="G850" s="4">
        <v>500.0</v>
      </c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2" t="s">
        <v>2283</v>
      </c>
      <c r="B851" s="3">
        <v>44774.89149819445</v>
      </c>
      <c r="C851" s="2" t="s">
        <v>2284</v>
      </c>
      <c r="D851" s="2" t="s">
        <v>2285</v>
      </c>
      <c r="E851" s="4">
        <v>0.0</v>
      </c>
      <c r="F851" s="4">
        <v>100.0</v>
      </c>
      <c r="G851" s="4">
        <v>500.0</v>
      </c>
      <c r="H851" s="2" t="s">
        <v>2286</v>
      </c>
      <c r="I851" s="2" t="s">
        <v>2284</v>
      </c>
      <c r="J851" s="2" t="s">
        <v>2287</v>
      </c>
      <c r="K851" s="2" t="s">
        <v>40</v>
      </c>
      <c r="L851" s="3">
        <v>44777.678940543985</v>
      </c>
      <c r="M851" s="2"/>
      <c r="N851" s="2"/>
      <c r="O851" s="2"/>
      <c r="P851" s="2"/>
      <c r="Q851" s="2"/>
    </row>
    <row r="852">
      <c r="A852" s="2" t="s">
        <v>2283</v>
      </c>
      <c r="B852" s="3">
        <v>44774.89149819445</v>
      </c>
      <c r="C852" s="2" t="s">
        <v>2284</v>
      </c>
      <c r="D852" s="2" t="s">
        <v>2285</v>
      </c>
      <c r="E852" s="4">
        <v>0.0</v>
      </c>
      <c r="F852" s="4">
        <v>100.0</v>
      </c>
      <c r="G852" s="4">
        <v>500.0</v>
      </c>
      <c r="H852" s="2" t="s">
        <v>2288</v>
      </c>
      <c r="I852" s="2" t="s">
        <v>2284</v>
      </c>
      <c r="J852" s="2" t="s">
        <v>2287</v>
      </c>
      <c r="K852" s="2" t="s">
        <v>40</v>
      </c>
      <c r="L852" s="3">
        <v>44774.890989224536</v>
      </c>
      <c r="M852" s="2"/>
      <c r="N852" s="2"/>
      <c r="O852" s="2"/>
      <c r="P852" s="2"/>
      <c r="Q852" s="2"/>
    </row>
    <row r="853">
      <c r="A853" s="2" t="s">
        <v>2289</v>
      </c>
      <c r="B853" s="3">
        <v>44774.88936621528</v>
      </c>
      <c r="C853" s="2" t="s">
        <v>2284</v>
      </c>
      <c r="D853" s="2" t="s">
        <v>2285</v>
      </c>
      <c r="E853" s="4">
        <v>0.0</v>
      </c>
      <c r="F853" s="4">
        <v>100.0</v>
      </c>
      <c r="G853" s="4">
        <v>5000.0</v>
      </c>
      <c r="H853" s="2" t="s">
        <v>2286</v>
      </c>
      <c r="I853" s="2" t="s">
        <v>2284</v>
      </c>
      <c r="J853" s="2" t="s">
        <v>2287</v>
      </c>
      <c r="K853" s="2" t="s">
        <v>40</v>
      </c>
      <c r="L853" s="3">
        <v>44777.678940543985</v>
      </c>
      <c r="M853" s="2"/>
      <c r="N853" s="2"/>
      <c r="O853" s="2"/>
      <c r="P853" s="2"/>
      <c r="Q853" s="2"/>
    </row>
    <row r="854">
      <c r="A854" s="2" t="s">
        <v>2289</v>
      </c>
      <c r="B854" s="3">
        <v>44774.88936621528</v>
      </c>
      <c r="C854" s="2" t="s">
        <v>2284</v>
      </c>
      <c r="D854" s="2" t="s">
        <v>2285</v>
      </c>
      <c r="E854" s="4">
        <v>0.0</v>
      </c>
      <c r="F854" s="4">
        <v>100.0</v>
      </c>
      <c r="G854" s="4">
        <v>5000.0</v>
      </c>
      <c r="H854" s="2" t="s">
        <v>2288</v>
      </c>
      <c r="I854" s="2" t="s">
        <v>2284</v>
      </c>
      <c r="J854" s="2" t="s">
        <v>2287</v>
      </c>
      <c r="K854" s="2" t="s">
        <v>40</v>
      </c>
      <c r="L854" s="3">
        <v>44774.890989224536</v>
      </c>
      <c r="M854" s="2"/>
      <c r="N854" s="2"/>
      <c r="O854" s="2"/>
      <c r="P854" s="2"/>
      <c r="Q854" s="2"/>
    </row>
    <row r="855">
      <c r="A855" s="2" t="s">
        <v>2290</v>
      </c>
      <c r="B855" s="3">
        <v>44774.841849027776</v>
      </c>
      <c r="C855" s="2" t="s">
        <v>2291</v>
      </c>
      <c r="D855" s="2" t="s">
        <v>2292</v>
      </c>
      <c r="E855" s="4">
        <v>0.0</v>
      </c>
      <c r="F855" s="4">
        <v>100.0</v>
      </c>
      <c r="G855" s="4">
        <v>500.0</v>
      </c>
      <c r="H855" s="2" t="s">
        <v>2293</v>
      </c>
      <c r="I855" s="2" t="s">
        <v>2291</v>
      </c>
      <c r="J855" s="2" t="s">
        <v>1116</v>
      </c>
      <c r="K855" s="2" t="s">
        <v>40</v>
      </c>
      <c r="L855" s="3">
        <v>44769.85682986111</v>
      </c>
      <c r="M855" s="2" t="s">
        <v>1117</v>
      </c>
      <c r="N855" s="2" t="s">
        <v>1118</v>
      </c>
      <c r="O855" s="2" t="s">
        <v>1119</v>
      </c>
      <c r="P855" s="2"/>
      <c r="Q855" s="2"/>
    </row>
    <row r="856">
      <c r="A856" s="2" t="s">
        <v>2290</v>
      </c>
      <c r="B856" s="3">
        <v>44774.841849027776</v>
      </c>
      <c r="C856" s="2" t="s">
        <v>2291</v>
      </c>
      <c r="D856" s="2" t="s">
        <v>2292</v>
      </c>
      <c r="E856" s="4">
        <v>0.0</v>
      </c>
      <c r="F856" s="4">
        <v>100.0</v>
      </c>
      <c r="G856" s="4">
        <v>500.0</v>
      </c>
      <c r="H856" s="2" t="s">
        <v>2293</v>
      </c>
      <c r="I856" s="2" t="s">
        <v>2291</v>
      </c>
      <c r="J856" s="2" t="s">
        <v>1116</v>
      </c>
      <c r="K856" s="2" t="s">
        <v>40</v>
      </c>
      <c r="L856" s="3">
        <v>44769.85682986111</v>
      </c>
      <c r="M856" s="2" t="s">
        <v>119</v>
      </c>
      <c r="N856" s="2" t="s">
        <v>1120</v>
      </c>
      <c r="O856" s="2" t="s">
        <v>1119</v>
      </c>
      <c r="P856" s="2"/>
      <c r="Q856" s="2"/>
    </row>
    <row r="857">
      <c r="A857" s="2" t="s">
        <v>2294</v>
      </c>
      <c r="B857" s="3">
        <v>44774.793241666666</v>
      </c>
      <c r="C857" s="2" t="s">
        <v>2295</v>
      </c>
      <c r="D857" s="2" t="s">
        <v>2296</v>
      </c>
      <c r="E857" s="4">
        <v>0.0</v>
      </c>
      <c r="F857" s="4">
        <v>0.0</v>
      </c>
      <c r="G857" s="4">
        <v>2000.0</v>
      </c>
      <c r="H857" s="2" t="s">
        <v>2297</v>
      </c>
      <c r="I857" s="2" t="s">
        <v>2295</v>
      </c>
      <c r="J857" s="2" t="s">
        <v>1184</v>
      </c>
      <c r="K857" s="2" t="s">
        <v>40</v>
      </c>
      <c r="L857" s="3">
        <v>44734.89564534722</v>
      </c>
      <c r="M857" s="2" t="s">
        <v>1185</v>
      </c>
      <c r="N857" s="2" t="s">
        <v>1186</v>
      </c>
      <c r="O857" s="2" t="s">
        <v>1187</v>
      </c>
      <c r="P857" s="2"/>
      <c r="Q857" s="2"/>
    </row>
    <row r="858">
      <c r="A858" s="2" t="s">
        <v>2294</v>
      </c>
      <c r="B858" s="3">
        <v>44774.793241666666</v>
      </c>
      <c r="C858" s="2" t="s">
        <v>2295</v>
      </c>
      <c r="D858" s="2" t="s">
        <v>2296</v>
      </c>
      <c r="E858" s="4">
        <v>0.0</v>
      </c>
      <c r="F858" s="4">
        <v>0.0</v>
      </c>
      <c r="G858" s="4">
        <v>2000.0</v>
      </c>
      <c r="H858" s="2" t="s">
        <v>2298</v>
      </c>
      <c r="I858" s="2" t="s">
        <v>2295</v>
      </c>
      <c r="J858" s="2" t="s">
        <v>2299</v>
      </c>
      <c r="K858" s="2" t="s">
        <v>40</v>
      </c>
      <c r="L858" s="3">
        <v>44739.66669225694</v>
      </c>
      <c r="M858" s="2"/>
      <c r="N858" s="2"/>
      <c r="O858" s="2"/>
      <c r="P858" s="2"/>
      <c r="Q858" s="2"/>
    </row>
    <row r="859">
      <c r="A859" s="2" t="s">
        <v>2294</v>
      </c>
      <c r="B859" s="3">
        <v>44774.793241666666</v>
      </c>
      <c r="C859" s="2" t="s">
        <v>2295</v>
      </c>
      <c r="D859" s="2" t="s">
        <v>2296</v>
      </c>
      <c r="E859" s="4">
        <v>0.0</v>
      </c>
      <c r="F859" s="4">
        <v>0.0</v>
      </c>
      <c r="G859" s="4">
        <v>2000.0</v>
      </c>
      <c r="H859" s="2" t="s">
        <v>2300</v>
      </c>
      <c r="I859" s="2" t="s">
        <v>2295</v>
      </c>
      <c r="J859" s="2" t="s">
        <v>2301</v>
      </c>
      <c r="K859" s="2" t="s">
        <v>40</v>
      </c>
      <c r="L859" s="3">
        <v>44739.665729085646</v>
      </c>
      <c r="M859" s="2" t="s">
        <v>2302</v>
      </c>
      <c r="N859" s="2" t="s">
        <v>2303</v>
      </c>
      <c r="O859" s="2" t="s">
        <v>2304</v>
      </c>
      <c r="P859" s="2"/>
      <c r="Q859" s="2"/>
    </row>
    <row r="860">
      <c r="A860" s="2" t="s">
        <v>2294</v>
      </c>
      <c r="B860" s="3">
        <v>44774.793241666666</v>
      </c>
      <c r="C860" s="2" t="s">
        <v>2295</v>
      </c>
      <c r="D860" s="2" t="s">
        <v>2296</v>
      </c>
      <c r="E860" s="4">
        <v>0.0</v>
      </c>
      <c r="F860" s="4">
        <v>0.0</v>
      </c>
      <c r="G860" s="4">
        <v>2000.0</v>
      </c>
      <c r="H860" s="2" t="s">
        <v>2305</v>
      </c>
      <c r="I860" s="2" t="s">
        <v>2295</v>
      </c>
      <c r="J860" s="2" t="s">
        <v>2306</v>
      </c>
      <c r="K860" s="2" t="s">
        <v>40</v>
      </c>
      <c r="L860" s="3">
        <v>44736.29391813657</v>
      </c>
      <c r="M860" s="2" t="s">
        <v>2307</v>
      </c>
      <c r="N860" s="2" t="s">
        <v>2308</v>
      </c>
      <c r="O860" s="2" t="s">
        <v>2309</v>
      </c>
      <c r="P860" s="2"/>
      <c r="Q860" s="2"/>
    </row>
    <row r="861">
      <c r="A861" s="2" t="s">
        <v>2294</v>
      </c>
      <c r="B861" s="3">
        <v>44774.793241666666</v>
      </c>
      <c r="C861" s="2" t="s">
        <v>2295</v>
      </c>
      <c r="D861" s="2" t="s">
        <v>2296</v>
      </c>
      <c r="E861" s="4">
        <v>0.0</v>
      </c>
      <c r="F861" s="4">
        <v>0.0</v>
      </c>
      <c r="G861" s="4">
        <v>2000.0</v>
      </c>
      <c r="H861" s="2" t="s">
        <v>2310</v>
      </c>
      <c r="I861" s="2" t="s">
        <v>2295</v>
      </c>
      <c r="J861" s="2" t="s">
        <v>2311</v>
      </c>
      <c r="K861" s="2" t="s">
        <v>40</v>
      </c>
      <c r="L861" s="3">
        <v>44735.0141062037</v>
      </c>
      <c r="M861" s="2" t="s">
        <v>2312</v>
      </c>
      <c r="N861" s="2" t="s">
        <v>2313</v>
      </c>
      <c r="O861" s="5" t="s">
        <v>2314</v>
      </c>
      <c r="P861" s="2"/>
      <c r="Q861" s="2"/>
    </row>
    <row r="862">
      <c r="A862" s="2" t="s">
        <v>2294</v>
      </c>
      <c r="B862" s="3">
        <v>44774.793241666666</v>
      </c>
      <c r="C862" s="2" t="s">
        <v>2295</v>
      </c>
      <c r="D862" s="2" t="s">
        <v>2296</v>
      </c>
      <c r="E862" s="4">
        <v>0.0</v>
      </c>
      <c r="F862" s="4">
        <v>0.0</v>
      </c>
      <c r="G862" s="4">
        <v>2000.0</v>
      </c>
      <c r="H862" s="2" t="s">
        <v>2315</v>
      </c>
      <c r="I862" s="2" t="s">
        <v>2295</v>
      </c>
      <c r="J862" s="2" t="s">
        <v>2316</v>
      </c>
      <c r="K862" s="2" t="s">
        <v>40</v>
      </c>
      <c r="L862" s="3">
        <v>44735.01257082176</v>
      </c>
      <c r="M862" s="2"/>
      <c r="N862" s="2"/>
      <c r="O862" s="2"/>
      <c r="P862" s="2"/>
      <c r="Q862" s="2"/>
    </row>
    <row r="863">
      <c r="A863" s="2" t="s">
        <v>2294</v>
      </c>
      <c r="B863" s="3">
        <v>44774.793241666666</v>
      </c>
      <c r="C863" s="2" t="s">
        <v>2295</v>
      </c>
      <c r="D863" s="2" t="s">
        <v>2296</v>
      </c>
      <c r="E863" s="4">
        <v>0.0</v>
      </c>
      <c r="F863" s="4">
        <v>0.0</v>
      </c>
      <c r="G863" s="4">
        <v>2000.0</v>
      </c>
      <c r="H863" s="2" t="s">
        <v>2317</v>
      </c>
      <c r="I863" s="2" t="s">
        <v>2295</v>
      </c>
      <c r="J863" s="2" t="s">
        <v>1184</v>
      </c>
      <c r="K863" s="2" t="s">
        <v>40</v>
      </c>
      <c r="L863" s="3">
        <v>44735.01184695602</v>
      </c>
      <c r="M863" s="2" t="s">
        <v>1185</v>
      </c>
      <c r="N863" s="2" t="s">
        <v>1186</v>
      </c>
      <c r="O863" s="2" t="s">
        <v>1187</v>
      </c>
      <c r="P863" s="2"/>
      <c r="Q863" s="2"/>
    </row>
    <row r="864">
      <c r="A864" s="2" t="s">
        <v>2294</v>
      </c>
      <c r="B864" s="3">
        <v>44774.793241666666</v>
      </c>
      <c r="C864" s="2" t="s">
        <v>2295</v>
      </c>
      <c r="D864" s="2" t="s">
        <v>2296</v>
      </c>
      <c r="E864" s="4">
        <v>0.0</v>
      </c>
      <c r="F864" s="4">
        <v>0.0</v>
      </c>
      <c r="G864" s="4">
        <v>2000.0</v>
      </c>
      <c r="H864" s="2" t="s">
        <v>2318</v>
      </c>
      <c r="I864" s="2" t="s">
        <v>2295</v>
      </c>
      <c r="J864" s="2" t="s">
        <v>335</v>
      </c>
      <c r="K864" s="2" t="s">
        <v>40</v>
      </c>
      <c r="L864" s="3">
        <v>44735.0110941088</v>
      </c>
      <c r="M864" s="2"/>
      <c r="N864" s="2"/>
      <c r="O864" s="2"/>
      <c r="P864" s="2"/>
      <c r="Q864" s="2"/>
    </row>
    <row r="865">
      <c r="A865" s="2" t="s">
        <v>2294</v>
      </c>
      <c r="B865" s="3">
        <v>44774.793241666666</v>
      </c>
      <c r="C865" s="2" t="s">
        <v>2295</v>
      </c>
      <c r="D865" s="2" t="s">
        <v>2296</v>
      </c>
      <c r="E865" s="4">
        <v>0.0</v>
      </c>
      <c r="F865" s="4">
        <v>0.0</v>
      </c>
      <c r="G865" s="4">
        <v>2000.0</v>
      </c>
      <c r="H865" s="2" t="s">
        <v>2319</v>
      </c>
      <c r="I865" s="2" t="s">
        <v>2295</v>
      </c>
      <c r="J865" s="2" t="s">
        <v>2320</v>
      </c>
      <c r="K865" s="2" t="s">
        <v>40</v>
      </c>
      <c r="L865" s="3">
        <v>44752.10676938658</v>
      </c>
      <c r="M865" s="2" t="s">
        <v>921</v>
      </c>
      <c r="N865" s="2" t="s">
        <v>2321</v>
      </c>
      <c r="O865" s="2" t="s">
        <v>2322</v>
      </c>
      <c r="P865" s="2"/>
      <c r="Q865" s="2"/>
    </row>
    <row r="866">
      <c r="A866" s="2" t="s">
        <v>2294</v>
      </c>
      <c r="B866" s="3">
        <v>44774.793241666666</v>
      </c>
      <c r="C866" s="2" t="s">
        <v>2295</v>
      </c>
      <c r="D866" s="2" t="s">
        <v>2296</v>
      </c>
      <c r="E866" s="4">
        <v>0.0</v>
      </c>
      <c r="F866" s="4">
        <v>0.0</v>
      </c>
      <c r="G866" s="4">
        <v>2000.0</v>
      </c>
      <c r="H866" s="2" t="s">
        <v>2323</v>
      </c>
      <c r="I866" s="2" t="s">
        <v>2295</v>
      </c>
      <c r="J866" s="2" t="s">
        <v>2324</v>
      </c>
      <c r="K866" s="2" t="s">
        <v>40</v>
      </c>
      <c r="L866" s="3">
        <v>44752.107370474536</v>
      </c>
      <c r="M866" s="2" t="s">
        <v>551</v>
      </c>
      <c r="N866" s="2" t="s">
        <v>2325</v>
      </c>
      <c r="O866" s="5" t="s">
        <v>2326</v>
      </c>
      <c r="P866" s="2"/>
      <c r="Q866" s="2"/>
    </row>
    <row r="867">
      <c r="A867" s="2" t="s">
        <v>2327</v>
      </c>
      <c r="B867" s="3">
        <v>44774.52288738426</v>
      </c>
      <c r="C867" s="2" t="s">
        <v>2328</v>
      </c>
      <c r="D867" s="2" t="s">
        <v>2329</v>
      </c>
      <c r="E867" s="4">
        <v>0.0</v>
      </c>
      <c r="F867" s="4">
        <v>100.0</v>
      </c>
      <c r="G867" s="4">
        <v>500.0</v>
      </c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2" t="s">
        <v>2330</v>
      </c>
      <c r="B868" s="3">
        <v>44774.09849548611</v>
      </c>
      <c r="C868" s="2" t="s">
        <v>2331</v>
      </c>
      <c r="D868" s="2" t="s">
        <v>2332</v>
      </c>
      <c r="E868" s="4">
        <v>0.0</v>
      </c>
      <c r="F868" s="4">
        <v>500.0</v>
      </c>
      <c r="G868" s="4">
        <v>1000.0</v>
      </c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2" t="s">
        <v>2333</v>
      </c>
      <c r="B869" s="3">
        <v>44774.09845563657</v>
      </c>
      <c r="C869" s="2" t="s">
        <v>2331</v>
      </c>
      <c r="D869" s="2" t="s">
        <v>2332</v>
      </c>
      <c r="E869" s="4">
        <v>0.0</v>
      </c>
      <c r="F869" s="4">
        <v>500.0</v>
      </c>
      <c r="G869" s="4">
        <v>1000.0</v>
      </c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2" t="s">
        <v>2334</v>
      </c>
      <c r="B870" s="3">
        <v>44774.097676122685</v>
      </c>
      <c r="C870" s="2" t="s">
        <v>2331</v>
      </c>
      <c r="D870" s="2" t="s">
        <v>2332</v>
      </c>
      <c r="E870" s="4">
        <v>0.0</v>
      </c>
      <c r="F870" s="4">
        <v>10000.0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2" t="s">
        <v>2335</v>
      </c>
      <c r="B871" s="3">
        <v>44774.023104699074</v>
      </c>
      <c r="C871" s="2" t="s">
        <v>2336</v>
      </c>
      <c r="D871" s="2" t="s">
        <v>2337</v>
      </c>
      <c r="E871" s="4">
        <v>0.0</v>
      </c>
      <c r="F871" s="4">
        <v>300.0</v>
      </c>
      <c r="G871" s="4">
        <v>1000.0</v>
      </c>
      <c r="H871" s="2" t="s">
        <v>2338</v>
      </c>
      <c r="I871" s="2" t="s">
        <v>2336</v>
      </c>
      <c r="J871" s="2" t="s">
        <v>2339</v>
      </c>
      <c r="K871" s="2" t="s">
        <v>40</v>
      </c>
      <c r="L871" s="3">
        <v>44774.020553055554</v>
      </c>
      <c r="M871" s="2" t="s">
        <v>1508</v>
      </c>
      <c r="N871" s="2" t="s">
        <v>2340</v>
      </c>
      <c r="O871" s="2" t="s">
        <v>2341</v>
      </c>
      <c r="P871" s="2"/>
      <c r="Q871" s="2"/>
    </row>
    <row r="872">
      <c r="A872" s="2" t="s">
        <v>2342</v>
      </c>
      <c r="B872" s="3">
        <v>44774.020110185185</v>
      </c>
      <c r="C872" s="2" t="s">
        <v>2336</v>
      </c>
      <c r="D872" s="2" t="s">
        <v>2337</v>
      </c>
      <c r="E872" s="4">
        <v>0.0</v>
      </c>
      <c r="F872" s="2"/>
      <c r="G872" s="4">
        <v>1000.0</v>
      </c>
      <c r="H872" s="2" t="s">
        <v>2338</v>
      </c>
      <c r="I872" s="2" t="s">
        <v>2336</v>
      </c>
      <c r="J872" s="2" t="s">
        <v>2339</v>
      </c>
      <c r="K872" s="2" t="s">
        <v>40</v>
      </c>
      <c r="L872" s="3">
        <v>44774.020553055554</v>
      </c>
      <c r="M872" s="2" t="s">
        <v>1508</v>
      </c>
      <c r="N872" s="2" t="s">
        <v>2340</v>
      </c>
      <c r="O872" s="2" t="s">
        <v>2341</v>
      </c>
      <c r="P872" s="2"/>
      <c r="Q872" s="2"/>
    </row>
    <row r="873">
      <c r="A873" s="2" t="s">
        <v>2343</v>
      </c>
      <c r="B873" s="3">
        <v>44774.009924108796</v>
      </c>
      <c r="C873" s="2" t="s">
        <v>2344</v>
      </c>
      <c r="D873" s="2" t="s">
        <v>2345</v>
      </c>
      <c r="E873" s="4">
        <v>0.0</v>
      </c>
      <c r="F873" s="4">
        <v>100.0</v>
      </c>
      <c r="G873" s="4">
        <v>500.0</v>
      </c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2" t="s">
        <v>2346</v>
      </c>
      <c r="B874" s="3">
        <v>44773.87739174769</v>
      </c>
      <c r="C874" s="2" t="s">
        <v>2347</v>
      </c>
      <c r="D874" s="2" t="s">
        <v>2348</v>
      </c>
      <c r="E874" s="4">
        <v>0.0</v>
      </c>
      <c r="F874" s="2"/>
      <c r="G874" s="4">
        <v>500.0</v>
      </c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2" t="s">
        <v>2349</v>
      </c>
      <c r="B875" s="3">
        <v>44773.877032731485</v>
      </c>
      <c r="C875" s="2" t="s">
        <v>2347</v>
      </c>
      <c r="D875" s="2" t="s">
        <v>2348</v>
      </c>
      <c r="E875" s="4">
        <v>0.0</v>
      </c>
      <c r="F875" s="4">
        <v>100.0</v>
      </c>
      <c r="G875" s="4">
        <v>500.0</v>
      </c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2" t="s">
        <v>2350</v>
      </c>
      <c r="B876" s="3">
        <v>44773.20949256945</v>
      </c>
      <c r="C876" s="2" t="s">
        <v>2351</v>
      </c>
      <c r="D876" s="2" t="s">
        <v>2352</v>
      </c>
      <c r="E876" s="4">
        <v>0.0</v>
      </c>
      <c r="F876" s="4">
        <v>100.0</v>
      </c>
      <c r="G876" s="4">
        <v>500.0</v>
      </c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2" t="s">
        <v>2353</v>
      </c>
      <c r="B877" s="3">
        <v>44773.17389747685</v>
      </c>
      <c r="C877" s="2" t="s">
        <v>2354</v>
      </c>
      <c r="D877" s="2" t="s">
        <v>2355</v>
      </c>
      <c r="E877" s="4">
        <v>0.0</v>
      </c>
      <c r="F877" s="2"/>
      <c r="G877" s="4">
        <v>2000.0</v>
      </c>
      <c r="H877" s="2" t="s">
        <v>2356</v>
      </c>
      <c r="I877" s="2" t="s">
        <v>2354</v>
      </c>
      <c r="J877" s="2" t="s">
        <v>2357</v>
      </c>
      <c r="K877" s="2" t="s">
        <v>40</v>
      </c>
      <c r="L877" s="3">
        <v>44773.175366041665</v>
      </c>
      <c r="M877" s="2" t="s">
        <v>479</v>
      </c>
      <c r="N877" s="2" t="s">
        <v>2358</v>
      </c>
      <c r="O877" s="2" t="s">
        <v>2359</v>
      </c>
      <c r="P877" s="2"/>
      <c r="Q877" s="2"/>
    </row>
    <row r="878">
      <c r="A878" s="2" t="s">
        <v>2353</v>
      </c>
      <c r="B878" s="3">
        <v>44773.17389747685</v>
      </c>
      <c r="C878" s="2" t="s">
        <v>2354</v>
      </c>
      <c r="D878" s="2" t="s">
        <v>2355</v>
      </c>
      <c r="E878" s="4">
        <v>0.0</v>
      </c>
      <c r="F878" s="2"/>
      <c r="G878" s="4">
        <v>2000.0</v>
      </c>
      <c r="H878" s="2" t="s">
        <v>2360</v>
      </c>
      <c r="I878" s="2" t="s">
        <v>2354</v>
      </c>
      <c r="J878" s="2" t="s">
        <v>2357</v>
      </c>
      <c r="K878" s="2" t="s">
        <v>40</v>
      </c>
      <c r="L878" s="3">
        <v>44742.158139039355</v>
      </c>
      <c r="M878" s="2" t="s">
        <v>479</v>
      </c>
      <c r="N878" s="2" t="s">
        <v>2358</v>
      </c>
      <c r="O878" s="2" t="s">
        <v>2359</v>
      </c>
      <c r="P878" s="2"/>
      <c r="Q878" s="2"/>
    </row>
    <row r="879">
      <c r="A879" s="2" t="s">
        <v>2353</v>
      </c>
      <c r="B879" s="3">
        <v>44773.17389747685</v>
      </c>
      <c r="C879" s="2" t="s">
        <v>2354</v>
      </c>
      <c r="D879" s="2" t="s">
        <v>2355</v>
      </c>
      <c r="E879" s="4">
        <v>0.0</v>
      </c>
      <c r="F879" s="2"/>
      <c r="G879" s="4">
        <v>2000.0</v>
      </c>
      <c r="H879" s="2" t="s">
        <v>2361</v>
      </c>
      <c r="I879" s="2" t="s">
        <v>2354</v>
      </c>
      <c r="J879" s="2" t="s">
        <v>2362</v>
      </c>
      <c r="K879" s="2" t="s">
        <v>40</v>
      </c>
      <c r="L879" s="3">
        <v>44742.15824152778</v>
      </c>
      <c r="M879" s="2" t="s">
        <v>479</v>
      </c>
      <c r="N879" s="2" t="s">
        <v>2363</v>
      </c>
      <c r="O879" s="2" t="s">
        <v>2364</v>
      </c>
      <c r="P879" s="2"/>
      <c r="Q879" s="2"/>
    </row>
    <row r="880">
      <c r="A880" s="2" t="s">
        <v>2353</v>
      </c>
      <c r="B880" s="3">
        <v>44773.17389747685</v>
      </c>
      <c r="C880" s="2" t="s">
        <v>2354</v>
      </c>
      <c r="D880" s="2" t="s">
        <v>2355</v>
      </c>
      <c r="E880" s="4">
        <v>0.0</v>
      </c>
      <c r="F880" s="2"/>
      <c r="G880" s="4">
        <v>2000.0</v>
      </c>
      <c r="H880" s="2" t="s">
        <v>2365</v>
      </c>
      <c r="I880" s="2" t="s">
        <v>2354</v>
      </c>
      <c r="J880" s="2" t="s">
        <v>2366</v>
      </c>
      <c r="K880" s="2" t="s">
        <v>40</v>
      </c>
      <c r="L880" s="3">
        <v>44754.1167427662</v>
      </c>
      <c r="M880" s="2" t="s">
        <v>2367</v>
      </c>
      <c r="N880" s="2" t="s">
        <v>2368</v>
      </c>
      <c r="O880" s="2" t="s">
        <v>2369</v>
      </c>
      <c r="P880" s="2"/>
      <c r="Q880" s="2"/>
    </row>
    <row r="881">
      <c r="A881" s="2" t="s">
        <v>2353</v>
      </c>
      <c r="B881" s="3">
        <v>44773.17389747685</v>
      </c>
      <c r="C881" s="2" t="s">
        <v>2354</v>
      </c>
      <c r="D881" s="2" t="s">
        <v>2355</v>
      </c>
      <c r="E881" s="4">
        <v>0.0</v>
      </c>
      <c r="F881" s="2"/>
      <c r="G881" s="4">
        <v>2000.0</v>
      </c>
      <c r="H881" s="2" t="s">
        <v>2370</v>
      </c>
      <c r="I881" s="2" t="s">
        <v>2354</v>
      </c>
      <c r="J881" s="2" t="s">
        <v>1239</v>
      </c>
      <c r="K881" s="2" t="s">
        <v>40</v>
      </c>
      <c r="L881" s="3">
        <v>44763.85307561343</v>
      </c>
      <c r="M881" s="2" t="s">
        <v>1240</v>
      </c>
      <c r="N881" s="2" t="s">
        <v>1241</v>
      </c>
      <c r="O881" s="2" t="s">
        <v>1242</v>
      </c>
      <c r="P881" s="2"/>
      <c r="Q881" s="2"/>
    </row>
    <row r="882">
      <c r="A882" s="2" t="s">
        <v>2353</v>
      </c>
      <c r="B882" s="3">
        <v>44773.17389747685</v>
      </c>
      <c r="C882" s="2" t="s">
        <v>2354</v>
      </c>
      <c r="D882" s="2" t="s">
        <v>2355</v>
      </c>
      <c r="E882" s="4">
        <v>0.0</v>
      </c>
      <c r="F882" s="2"/>
      <c r="G882" s="4">
        <v>2000.0</v>
      </c>
      <c r="H882" s="2" t="s">
        <v>2371</v>
      </c>
      <c r="I882" s="2" t="s">
        <v>2354</v>
      </c>
      <c r="J882" s="2" t="s">
        <v>2366</v>
      </c>
      <c r="K882" s="2" t="s">
        <v>40</v>
      </c>
      <c r="L882" s="3">
        <v>44773.174583148146</v>
      </c>
      <c r="M882" s="2" t="s">
        <v>2367</v>
      </c>
      <c r="N882" s="2" t="s">
        <v>2368</v>
      </c>
      <c r="O882" s="2" t="s">
        <v>2369</v>
      </c>
      <c r="P882" s="2"/>
      <c r="Q882" s="2"/>
    </row>
    <row r="883">
      <c r="A883" s="2" t="s">
        <v>2353</v>
      </c>
      <c r="B883" s="3">
        <v>44773.17389747685</v>
      </c>
      <c r="C883" s="2" t="s">
        <v>2354</v>
      </c>
      <c r="D883" s="2" t="s">
        <v>2355</v>
      </c>
      <c r="E883" s="4">
        <v>0.0</v>
      </c>
      <c r="F883" s="2"/>
      <c r="G883" s="4">
        <v>2000.0</v>
      </c>
      <c r="H883" s="2" t="s">
        <v>2372</v>
      </c>
      <c r="I883" s="2" t="s">
        <v>2354</v>
      </c>
      <c r="J883" s="2" t="s">
        <v>2362</v>
      </c>
      <c r="K883" s="2" t="s">
        <v>40</v>
      </c>
      <c r="L883" s="3">
        <v>44773.17581601852</v>
      </c>
      <c r="M883" s="2" t="s">
        <v>479</v>
      </c>
      <c r="N883" s="2" t="s">
        <v>2363</v>
      </c>
      <c r="O883" s="2" t="s">
        <v>2364</v>
      </c>
      <c r="P883" s="2"/>
      <c r="Q883" s="2"/>
    </row>
    <row r="884">
      <c r="A884" s="2" t="s">
        <v>2353</v>
      </c>
      <c r="B884" s="3">
        <v>44773.17389747685</v>
      </c>
      <c r="C884" s="2" t="s">
        <v>2354</v>
      </c>
      <c r="D884" s="2" t="s">
        <v>2355</v>
      </c>
      <c r="E884" s="4">
        <v>0.0</v>
      </c>
      <c r="F884" s="2"/>
      <c r="G884" s="4">
        <v>2000.0</v>
      </c>
      <c r="H884" s="2" t="s">
        <v>2373</v>
      </c>
      <c r="I884" s="2" t="s">
        <v>2354</v>
      </c>
      <c r="J884" s="2" t="s">
        <v>2374</v>
      </c>
      <c r="K884" s="2" t="s">
        <v>40</v>
      </c>
      <c r="L884" s="3">
        <v>44773.17668521991</v>
      </c>
      <c r="M884" s="2" t="s">
        <v>2375</v>
      </c>
      <c r="N884" s="2" t="s">
        <v>2376</v>
      </c>
      <c r="O884" s="2" t="s">
        <v>2377</v>
      </c>
      <c r="P884" s="2"/>
      <c r="Q884" s="2"/>
    </row>
    <row r="885">
      <c r="A885" s="2" t="s">
        <v>2353</v>
      </c>
      <c r="B885" s="3">
        <v>44773.17389747685</v>
      </c>
      <c r="C885" s="2" t="s">
        <v>2354</v>
      </c>
      <c r="D885" s="2" t="s">
        <v>2355</v>
      </c>
      <c r="E885" s="4">
        <v>0.0</v>
      </c>
      <c r="F885" s="2"/>
      <c r="G885" s="4">
        <v>2000.0</v>
      </c>
      <c r="H885" s="2" t="s">
        <v>2378</v>
      </c>
      <c r="I885" s="2" t="s">
        <v>2354</v>
      </c>
      <c r="J885" s="2" t="s">
        <v>1239</v>
      </c>
      <c r="K885" s="2" t="s">
        <v>40</v>
      </c>
      <c r="L885" s="3">
        <v>44773.17703590278</v>
      </c>
      <c r="M885" s="2" t="s">
        <v>1240</v>
      </c>
      <c r="N885" s="2" t="s">
        <v>1241</v>
      </c>
      <c r="O885" s="2" t="s">
        <v>1242</v>
      </c>
      <c r="P885" s="2"/>
      <c r="Q885" s="2"/>
    </row>
    <row r="886">
      <c r="A886" s="2" t="s">
        <v>2353</v>
      </c>
      <c r="B886" s="3">
        <v>44773.17389747685</v>
      </c>
      <c r="C886" s="2" t="s">
        <v>2354</v>
      </c>
      <c r="D886" s="2" t="s">
        <v>2355</v>
      </c>
      <c r="E886" s="4">
        <v>0.0</v>
      </c>
      <c r="F886" s="2"/>
      <c r="G886" s="4">
        <v>2000.0</v>
      </c>
      <c r="H886" s="2" t="s">
        <v>2379</v>
      </c>
      <c r="I886" s="2" t="s">
        <v>2354</v>
      </c>
      <c r="J886" s="2" t="s">
        <v>2366</v>
      </c>
      <c r="K886" s="2" t="s">
        <v>40</v>
      </c>
      <c r="L886" s="3">
        <v>44773.1798769213</v>
      </c>
      <c r="M886" s="2" t="s">
        <v>2367</v>
      </c>
      <c r="N886" s="2" t="s">
        <v>2368</v>
      </c>
      <c r="O886" s="2" t="s">
        <v>2369</v>
      </c>
      <c r="P886" s="2"/>
      <c r="Q886" s="2"/>
    </row>
    <row r="887">
      <c r="A887" s="2" t="s">
        <v>2380</v>
      </c>
      <c r="B887" s="3">
        <v>44772.95564866898</v>
      </c>
      <c r="C887" s="2" t="s">
        <v>2381</v>
      </c>
      <c r="D887" s="2" t="s">
        <v>2382</v>
      </c>
      <c r="E887" s="4">
        <v>0.0</v>
      </c>
      <c r="F887" s="4">
        <v>1000.0</v>
      </c>
      <c r="G887" s="4">
        <v>5000.0</v>
      </c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2" t="s">
        <v>2383</v>
      </c>
      <c r="B888" s="3">
        <v>44772.95510428241</v>
      </c>
      <c r="C888" s="2" t="s">
        <v>2381</v>
      </c>
      <c r="D888" s="2" t="s">
        <v>2382</v>
      </c>
      <c r="E888" s="4">
        <v>0.0</v>
      </c>
      <c r="F888" s="4">
        <v>500.0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2" t="s">
        <v>2384</v>
      </c>
      <c r="B889" s="3">
        <v>44772.95407883102</v>
      </c>
      <c r="C889" s="2" t="s">
        <v>2381</v>
      </c>
      <c r="D889" s="2" t="s">
        <v>2382</v>
      </c>
      <c r="E889" s="4">
        <v>0.0</v>
      </c>
      <c r="F889" s="4">
        <v>500.0</v>
      </c>
      <c r="G889" s="4">
        <v>1000.0</v>
      </c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2" t="s">
        <v>2385</v>
      </c>
      <c r="B890" s="3">
        <v>44772.9070575</v>
      </c>
      <c r="C890" s="2" t="s">
        <v>2386</v>
      </c>
      <c r="D890" s="2" t="s">
        <v>2387</v>
      </c>
      <c r="E890" s="4">
        <v>0.0</v>
      </c>
      <c r="F890" s="4">
        <v>100.0</v>
      </c>
      <c r="G890" s="4">
        <v>200.0</v>
      </c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2" t="s">
        <v>2388</v>
      </c>
      <c r="B891" s="3">
        <v>44772.14303274306</v>
      </c>
      <c r="C891" s="2" t="s">
        <v>2389</v>
      </c>
      <c r="D891" s="2" t="s">
        <v>2390</v>
      </c>
      <c r="E891" s="4">
        <v>0.0</v>
      </c>
      <c r="F891" s="4">
        <v>10000.0</v>
      </c>
      <c r="G891" s="4">
        <v>10000.0</v>
      </c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2" t="s">
        <v>2391</v>
      </c>
      <c r="B892" s="3">
        <v>44772.14256600694</v>
      </c>
      <c r="C892" s="2" t="s">
        <v>2389</v>
      </c>
      <c r="D892" s="2" t="s">
        <v>2390</v>
      </c>
      <c r="E892" s="4">
        <v>0.0</v>
      </c>
      <c r="F892" s="4">
        <v>1000.0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2" t="s">
        <v>2392</v>
      </c>
      <c r="B893" s="3">
        <v>44772.14208570602</v>
      </c>
      <c r="C893" s="2" t="s">
        <v>2389</v>
      </c>
      <c r="D893" s="2" t="s">
        <v>2390</v>
      </c>
      <c r="E893" s="4">
        <v>0.0</v>
      </c>
      <c r="F893" s="4">
        <v>1000.0</v>
      </c>
      <c r="G893" s="4">
        <v>5000.0</v>
      </c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2" t="s">
        <v>2393</v>
      </c>
      <c r="B894" s="3">
        <v>44772.02918950232</v>
      </c>
      <c r="C894" s="2" t="s">
        <v>2394</v>
      </c>
      <c r="D894" s="2" t="s">
        <v>2395</v>
      </c>
      <c r="E894" s="4">
        <v>0.0</v>
      </c>
      <c r="F894" s="4">
        <v>100.0</v>
      </c>
      <c r="G894" s="4">
        <v>500.0</v>
      </c>
      <c r="H894" s="2" t="s">
        <v>2396</v>
      </c>
      <c r="I894" s="2" t="s">
        <v>2394</v>
      </c>
      <c r="J894" s="2" t="s">
        <v>2182</v>
      </c>
      <c r="K894" s="2" t="s">
        <v>40</v>
      </c>
      <c r="L894" s="3">
        <v>44770.8615444213</v>
      </c>
      <c r="M894" s="2"/>
      <c r="N894" s="2"/>
      <c r="O894" s="2"/>
      <c r="P894" s="2"/>
      <c r="Q894" s="2"/>
    </row>
    <row r="895">
      <c r="A895" s="2" t="s">
        <v>2397</v>
      </c>
      <c r="B895" s="3">
        <v>44771.929251435184</v>
      </c>
      <c r="C895" s="2" t="s">
        <v>2398</v>
      </c>
      <c r="D895" s="2" t="s">
        <v>2399</v>
      </c>
      <c r="E895" s="4">
        <v>0.0</v>
      </c>
      <c r="F895" s="4">
        <v>1000.0</v>
      </c>
      <c r="G895" s="4">
        <v>5000.0</v>
      </c>
      <c r="H895" s="2" t="s">
        <v>2400</v>
      </c>
      <c r="I895" s="2" t="s">
        <v>2398</v>
      </c>
      <c r="J895" s="2" t="s">
        <v>2401</v>
      </c>
      <c r="K895" s="2" t="s">
        <v>40</v>
      </c>
      <c r="L895" s="3">
        <v>44771.932788530095</v>
      </c>
      <c r="M895" s="2" t="s">
        <v>2402</v>
      </c>
      <c r="N895" s="2" t="s">
        <v>2403</v>
      </c>
      <c r="O895" s="5" t="s">
        <v>2404</v>
      </c>
      <c r="P895" s="2"/>
      <c r="Q895" s="2"/>
    </row>
    <row r="896">
      <c r="A896" s="2" t="s">
        <v>2397</v>
      </c>
      <c r="B896" s="3">
        <v>44771.929251435184</v>
      </c>
      <c r="C896" s="2" t="s">
        <v>2398</v>
      </c>
      <c r="D896" s="2" t="s">
        <v>2399</v>
      </c>
      <c r="E896" s="4">
        <v>0.0</v>
      </c>
      <c r="F896" s="4">
        <v>1000.0</v>
      </c>
      <c r="G896" s="4">
        <v>5000.0</v>
      </c>
      <c r="H896" s="2" t="s">
        <v>2405</v>
      </c>
      <c r="I896" s="2" t="s">
        <v>2398</v>
      </c>
      <c r="J896" s="2" t="s">
        <v>2406</v>
      </c>
      <c r="K896" s="2" t="s">
        <v>40</v>
      </c>
      <c r="L896" s="3">
        <v>44771.93182052083</v>
      </c>
      <c r="M896" s="2"/>
      <c r="N896" s="2"/>
      <c r="O896" s="2"/>
      <c r="P896" s="2"/>
      <c r="Q896" s="2"/>
    </row>
    <row r="897">
      <c r="A897" s="2" t="s">
        <v>2407</v>
      </c>
      <c r="B897" s="3">
        <v>44771.81246252315</v>
      </c>
      <c r="C897" s="2" t="s">
        <v>2408</v>
      </c>
      <c r="D897" s="2" t="s">
        <v>2409</v>
      </c>
      <c r="E897" s="4">
        <v>0.0</v>
      </c>
      <c r="F897" s="4">
        <v>100.0</v>
      </c>
      <c r="G897" s="4">
        <v>500.0</v>
      </c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2" t="s">
        <v>2410</v>
      </c>
      <c r="B898" s="3">
        <v>44771.72471292824</v>
      </c>
      <c r="C898" s="2" t="s">
        <v>2411</v>
      </c>
      <c r="D898" s="2" t="s">
        <v>2412</v>
      </c>
      <c r="E898" s="4">
        <v>0.0</v>
      </c>
      <c r="F898" s="4">
        <v>111.0</v>
      </c>
      <c r="G898" s="4">
        <v>1111.0</v>
      </c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2" t="s">
        <v>2413</v>
      </c>
      <c r="B899" s="3">
        <v>44771.72403017361</v>
      </c>
      <c r="C899" s="2" t="s">
        <v>2411</v>
      </c>
      <c r="D899" s="2" t="s">
        <v>2412</v>
      </c>
      <c r="E899" s="4">
        <v>0.0</v>
      </c>
      <c r="F899" s="4">
        <v>111.0</v>
      </c>
      <c r="G899" s="4">
        <v>555.0</v>
      </c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2" t="s">
        <v>2414</v>
      </c>
      <c r="B900" s="3">
        <v>44771.49129929398</v>
      </c>
      <c r="C900" s="2" t="s">
        <v>2415</v>
      </c>
      <c r="D900" s="2" t="s">
        <v>2416</v>
      </c>
      <c r="E900" s="4">
        <v>0.0</v>
      </c>
      <c r="F900" s="2"/>
      <c r="G900" s="4">
        <v>2000.0</v>
      </c>
      <c r="H900" s="2" t="s">
        <v>2417</v>
      </c>
      <c r="I900" s="2" t="s">
        <v>2415</v>
      </c>
      <c r="J900" s="2" t="s">
        <v>2418</v>
      </c>
      <c r="K900" s="2" t="s">
        <v>40</v>
      </c>
      <c r="L900" s="3">
        <v>44771.49105289352</v>
      </c>
      <c r="M900" s="2" t="s">
        <v>2419</v>
      </c>
      <c r="N900" s="2" t="s">
        <v>2420</v>
      </c>
      <c r="O900" s="2" t="s">
        <v>2421</v>
      </c>
      <c r="P900" s="2"/>
      <c r="Q900" s="2"/>
    </row>
    <row r="901">
      <c r="A901" s="2" t="s">
        <v>2422</v>
      </c>
      <c r="B901" s="3">
        <v>44771.482514351854</v>
      </c>
      <c r="C901" s="2" t="s">
        <v>2423</v>
      </c>
      <c r="D901" s="2" t="s">
        <v>2424</v>
      </c>
      <c r="E901" s="4">
        <v>0.0</v>
      </c>
      <c r="F901" s="4">
        <v>500.0</v>
      </c>
      <c r="G901" s="4">
        <v>1000.0</v>
      </c>
      <c r="H901" s="2" t="s">
        <v>2425</v>
      </c>
      <c r="I901" s="2" t="s">
        <v>2423</v>
      </c>
      <c r="J901" s="2" t="s">
        <v>2426</v>
      </c>
      <c r="K901" s="2" t="s">
        <v>40</v>
      </c>
      <c r="L901" s="3">
        <v>44771.4864740162</v>
      </c>
      <c r="M901" s="2" t="s">
        <v>2427</v>
      </c>
      <c r="N901" s="2" t="s">
        <v>2428</v>
      </c>
      <c r="O901" s="2" t="s">
        <v>2429</v>
      </c>
      <c r="P901" s="2"/>
      <c r="Q901" s="2"/>
    </row>
    <row r="902">
      <c r="A902" s="2" t="s">
        <v>2422</v>
      </c>
      <c r="B902" s="3">
        <v>44771.482514351854</v>
      </c>
      <c r="C902" s="2" t="s">
        <v>2423</v>
      </c>
      <c r="D902" s="2" t="s">
        <v>2424</v>
      </c>
      <c r="E902" s="4">
        <v>0.0</v>
      </c>
      <c r="F902" s="4">
        <v>500.0</v>
      </c>
      <c r="G902" s="4">
        <v>1000.0</v>
      </c>
      <c r="H902" s="2" t="s">
        <v>2430</v>
      </c>
      <c r="I902" s="2" t="s">
        <v>2423</v>
      </c>
      <c r="J902" s="2" t="s">
        <v>2431</v>
      </c>
      <c r="K902" s="2" t="s">
        <v>40</v>
      </c>
      <c r="L902" s="3">
        <v>44771.48515734954</v>
      </c>
      <c r="M902" s="2" t="s">
        <v>2432</v>
      </c>
      <c r="N902" s="2" t="s">
        <v>2433</v>
      </c>
      <c r="O902" s="2" t="s">
        <v>2434</v>
      </c>
      <c r="P902" s="2"/>
      <c r="Q902" s="2"/>
    </row>
    <row r="903">
      <c r="A903" s="2" t="s">
        <v>2435</v>
      </c>
      <c r="B903" s="3">
        <v>44771.4818915625</v>
      </c>
      <c r="C903" s="2" t="s">
        <v>2423</v>
      </c>
      <c r="D903" s="2" t="s">
        <v>2424</v>
      </c>
      <c r="E903" s="4">
        <v>0.0</v>
      </c>
      <c r="F903" s="4">
        <v>500.0</v>
      </c>
      <c r="G903" s="4">
        <v>1000.0</v>
      </c>
      <c r="H903" s="2" t="s">
        <v>2425</v>
      </c>
      <c r="I903" s="2" t="s">
        <v>2423</v>
      </c>
      <c r="J903" s="2" t="s">
        <v>2426</v>
      </c>
      <c r="K903" s="2" t="s">
        <v>40</v>
      </c>
      <c r="L903" s="3">
        <v>44771.4864740162</v>
      </c>
      <c r="M903" s="2" t="s">
        <v>2427</v>
      </c>
      <c r="N903" s="2" t="s">
        <v>2428</v>
      </c>
      <c r="O903" s="2" t="s">
        <v>2429</v>
      </c>
      <c r="P903" s="2"/>
      <c r="Q903" s="2"/>
    </row>
    <row r="904">
      <c r="A904" s="2" t="s">
        <v>2435</v>
      </c>
      <c r="B904" s="3">
        <v>44771.4818915625</v>
      </c>
      <c r="C904" s="2" t="s">
        <v>2423</v>
      </c>
      <c r="D904" s="2" t="s">
        <v>2424</v>
      </c>
      <c r="E904" s="4">
        <v>0.0</v>
      </c>
      <c r="F904" s="4">
        <v>500.0</v>
      </c>
      <c r="G904" s="4">
        <v>1000.0</v>
      </c>
      <c r="H904" s="2" t="s">
        <v>2430</v>
      </c>
      <c r="I904" s="2" t="s">
        <v>2423</v>
      </c>
      <c r="J904" s="2" t="s">
        <v>2431</v>
      </c>
      <c r="K904" s="2" t="s">
        <v>40</v>
      </c>
      <c r="L904" s="3">
        <v>44771.48515734954</v>
      </c>
      <c r="M904" s="2" t="s">
        <v>2432</v>
      </c>
      <c r="N904" s="2" t="s">
        <v>2433</v>
      </c>
      <c r="O904" s="2" t="s">
        <v>2434</v>
      </c>
      <c r="P904" s="2"/>
      <c r="Q904" s="2"/>
    </row>
    <row r="905">
      <c r="A905" s="2" t="s">
        <v>2436</v>
      </c>
      <c r="B905" s="3">
        <v>44771.034042824074</v>
      </c>
      <c r="C905" s="2" t="s">
        <v>2394</v>
      </c>
      <c r="D905" s="2" t="s">
        <v>2395</v>
      </c>
      <c r="E905" s="4">
        <v>0.0</v>
      </c>
      <c r="F905" s="4">
        <v>100.0</v>
      </c>
      <c r="G905" s="4">
        <v>500.0</v>
      </c>
      <c r="H905" s="2" t="s">
        <v>2396</v>
      </c>
      <c r="I905" s="2" t="s">
        <v>2394</v>
      </c>
      <c r="J905" s="2" t="s">
        <v>2182</v>
      </c>
      <c r="K905" s="2" t="s">
        <v>40</v>
      </c>
      <c r="L905" s="3">
        <v>44770.8615444213</v>
      </c>
      <c r="M905" s="2"/>
      <c r="N905" s="2"/>
      <c r="O905" s="2"/>
      <c r="P905" s="2"/>
      <c r="Q905" s="2"/>
    </row>
    <row r="906">
      <c r="A906" s="2" t="s">
        <v>2437</v>
      </c>
      <c r="B906" s="3">
        <v>44771.034009780094</v>
      </c>
      <c r="C906" s="2" t="s">
        <v>2394</v>
      </c>
      <c r="D906" s="2" t="s">
        <v>2395</v>
      </c>
      <c r="E906" s="4">
        <v>0.0</v>
      </c>
      <c r="F906" s="4">
        <v>100.0</v>
      </c>
      <c r="G906" s="4">
        <v>500.0</v>
      </c>
      <c r="H906" s="2" t="s">
        <v>2396</v>
      </c>
      <c r="I906" s="2" t="s">
        <v>2394</v>
      </c>
      <c r="J906" s="2" t="s">
        <v>2182</v>
      </c>
      <c r="K906" s="2" t="s">
        <v>40</v>
      </c>
      <c r="L906" s="3">
        <v>44770.8615444213</v>
      </c>
      <c r="M906" s="2"/>
      <c r="N906" s="2"/>
      <c r="O906" s="2"/>
      <c r="P906" s="2"/>
      <c r="Q906" s="2"/>
    </row>
    <row r="907">
      <c r="A907" s="2" t="s">
        <v>2438</v>
      </c>
      <c r="B907" s="3">
        <v>44770.90864395833</v>
      </c>
      <c r="C907" s="2" t="s">
        <v>2439</v>
      </c>
      <c r="D907" s="2" t="s">
        <v>2440</v>
      </c>
      <c r="E907" s="4">
        <v>0.0</v>
      </c>
      <c r="F907" s="4">
        <v>100.0</v>
      </c>
      <c r="G907" s="4">
        <v>500.0</v>
      </c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2" t="s">
        <v>2441</v>
      </c>
      <c r="B908" s="3">
        <v>44770.86300261574</v>
      </c>
      <c r="C908" s="2" t="s">
        <v>2394</v>
      </c>
      <c r="D908" s="2" t="s">
        <v>2395</v>
      </c>
      <c r="E908" s="4">
        <v>0.0</v>
      </c>
      <c r="F908" s="4">
        <v>100.0</v>
      </c>
      <c r="G908" s="4">
        <v>500.0</v>
      </c>
      <c r="H908" s="2" t="s">
        <v>2396</v>
      </c>
      <c r="I908" s="2" t="s">
        <v>2394</v>
      </c>
      <c r="J908" s="2" t="s">
        <v>2182</v>
      </c>
      <c r="K908" s="2" t="s">
        <v>40</v>
      </c>
      <c r="L908" s="3">
        <v>44770.8615444213</v>
      </c>
      <c r="M908" s="2"/>
      <c r="N908" s="2"/>
      <c r="O908" s="2"/>
      <c r="P908" s="2"/>
      <c r="Q908" s="2"/>
    </row>
    <row r="909">
      <c r="A909" s="2" t="s">
        <v>2442</v>
      </c>
      <c r="B909" s="3">
        <v>44770.86298564815</v>
      </c>
      <c r="C909" s="2" t="s">
        <v>2394</v>
      </c>
      <c r="D909" s="2" t="s">
        <v>2395</v>
      </c>
      <c r="E909" s="4">
        <v>0.0</v>
      </c>
      <c r="F909" s="4">
        <v>100.0</v>
      </c>
      <c r="G909" s="4">
        <v>500.0</v>
      </c>
      <c r="H909" s="2" t="s">
        <v>2396</v>
      </c>
      <c r="I909" s="2" t="s">
        <v>2394</v>
      </c>
      <c r="J909" s="2" t="s">
        <v>2182</v>
      </c>
      <c r="K909" s="2" t="s">
        <v>40</v>
      </c>
      <c r="L909" s="3">
        <v>44770.8615444213</v>
      </c>
      <c r="M909" s="2"/>
      <c r="N909" s="2"/>
      <c r="O909" s="2"/>
      <c r="P909" s="2"/>
      <c r="Q909" s="2"/>
    </row>
    <row r="910">
      <c r="A910" s="2" t="s">
        <v>2443</v>
      </c>
      <c r="B910" s="3">
        <v>44770.86280804398</v>
      </c>
      <c r="C910" s="2" t="s">
        <v>2394</v>
      </c>
      <c r="D910" s="2" t="s">
        <v>2395</v>
      </c>
      <c r="E910" s="4">
        <v>0.0</v>
      </c>
      <c r="F910" s="4">
        <v>100.0</v>
      </c>
      <c r="G910" s="4">
        <v>500.0</v>
      </c>
      <c r="H910" s="2" t="s">
        <v>2396</v>
      </c>
      <c r="I910" s="2" t="s">
        <v>2394</v>
      </c>
      <c r="J910" s="2" t="s">
        <v>2182</v>
      </c>
      <c r="K910" s="2" t="s">
        <v>40</v>
      </c>
      <c r="L910" s="3">
        <v>44770.8615444213</v>
      </c>
      <c r="M910" s="2"/>
      <c r="N910" s="2"/>
      <c r="O910" s="2"/>
      <c r="P910" s="2"/>
      <c r="Q910" s="2"/>
    </row>
    <row r="911">
      <c r="A911" s="2" t="s">
        <v>2444</v>
      </c>
      <c r="B911" s="3">
        <v>44770.80403900463</v>
      </c>
      <c r="C911" s="2" t="s">
        <v>2445</v>
      </c>
      <c r="D911" s="2" t="s">
        <v>2446</v>
      </c>
      <c r="E911" s="4">
        <v>0.0</v>
      </c>
      <c r="F911" s="2"/>
      <c r="G911" s="4">
        <v>2500.0</v>
      </c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2" t="s">
        <v>2447</v>
      </c>
      <c r="B912" s="3">
        <v>44770.80388386574</v>
      </c>
      <c r="C912" s="2" t="s">
        <v>2445</v>
      </c>
      <c r="D912" s="2" t="s">
        <v>2446</v>
      </c>
      <c r="E912" s="4">
        <v>0.0</v>
      </c>
      <c r="F912" s="2"/>
      <c r="G912" s="4">
        <v>2500.0</v>
      </c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2" t="s">
        <v>2448</v>
      </c>
      <c r="B913" s="3">
        <v>44770.803776458335</v>
      </c>
      <c r="C913" s="2" t="s">
        <v>2445</v>
      </c>
      <c r="D913" s="2" t="s">
        <v>2446</v>
      </c>
      <c r="E913" s="4">
        <v>0.0</v>
      </c>
      <c r="F913" s="2"/>
      <c r="G913" s="4">
        <v>2500.0</v>
      </c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2" t="s">
        <v>2449</v>
      </c>
      <c r="B914" s="3">
        <v>44770.802900497685</v>
      </c>
      <c r="C914" s="2" t="s">
        <v>2445</v>
      </c>
      <c r="D914" s="2" t="s">
        <v>2446</v>
      </c>
      <c r="E914" s="4">
        <v>0.0</v>
      </c>
      <c r="F914" s="2"/>
      <c r="G914" s="4">
        <v>2500.0</v>
      </c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2" t="s">
        <v>2450</v>
      </c>
      <c r="B915" s="3">
        <v>44770.80221135417</v>
      </c>
      <c r="C915" s="2" t="s">
        <v>2445</v>
      </c>
      <c r="D915" s="2" t="s">
        <v>2446</v>
      </c>
      <c r="E915" s="4">
        <v>0.0</v>
      </c>
      <c r="F915" s="2"/>
      <c r="G915" s="4">
        <v>1500.0</v>
      </c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2" t="s">
        <v>2451</v>
      </c>
      <c r="B916" s="3">
        <v>44770.801312511576</v>
      </c>
      <c r="C916" s="2" t="s">
        <v>2445</v>
      </c>
      <c r="D916" s="2" t="s">
        <v>2446</v>
      </c>
      <c r="E916" s="4">
        <v>0.0</v>
      </c>
      <c r="F916" s="2"/>
      <c r="G916" s="4">
        <v>1000.0</v>
      </c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2" t="s">
        <v>2452</v>
      </c>
      <c r="B917" s="3">
        <v>44770.800636099535</v>
      </c>
      <c r="C917" s="2" t="s">
        <v>2445</v>
      </c>
      <c r="D917" s="2" t="s">
        <v>2446</v>
      </c>
      <c r="E917" s="4">
        <v>0.0</v>
      </c>
      <c r="F917" s="2"/>
      <c r="G917" s="4">
        <v>600.0</v>
      </c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2" t="s">
        <v>2453</v>
      </c>
      <c r="B918" s="3">
        <v>44770.79981896991</v>
      </c>
      <c r="C918" s="2" t="s">
        <v>2445</v>
      </c>
      <c r="D918" s="2" t="s">
        <v>2446</v>
      </c>
      <c r="E918" s="4">
        <v>0.0</v>
      </c>
      <c r="F918" s="2"/>
      <c r="G918" s="4">
        <v>600.0</v>
      </c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2" t="s">
        <v>2454</v>
      </c>
      <c r="B919" s="3">
        <v>44770.76474368056</v>
      </c>
      <c r="C919" s="2" t="s">
        <v>2455</v>
      </c>
      <c r="D919" s="2" t="s">
        <v>2456</v>
      </c>
      <c r="E919" s="4">
        <v>0.0</v>
      </c>
      <c r="F919" s="2"/>
      <c r="G919" s="4">
        <v>500.0</v>
      </c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2" t="s">
        <v>2457</v>
      </c>
      <c r="B920" s="3">
        <v>44770.76471173611</v>
      </c>
      <c r="C920" s="2" t="s">
        <v>2455</v>
      </c>
      <c r="D920" s="2" t="s">
        <v>2456</v>
      </c>
      <c r="E920" s="4">
        <v>0.0</v>
      </c>
      <c r="F920" s="4">
        <v>100.0</v>
      </c>
      <c r="G920" s="4">
        <v>500.0</v>
      </c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2" t="s">
        <v>2458</v>
      </c>
      <c r="B921" s="3">
        <v>44770.76469216435</v>
      </c>
      <c r="C921" s="2" t="s">
        <v>2455</v>
      </c>
      <c r="D921" s="2" t="s">
        <v>2456</v>
      </c>
      <c r="E921" s="4">
        <v>0.0</v>
      </c>
      <c r="F921" s="4">
        <v>100.0</v>
      </c>
      <c r="G921" s="4">
        <v>500.0</v>
      </c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2" t="s">
        <v>2459</v>
      </c>
      <c r="B922" s="3">
        <v>44770.764535393515</v>
      </c>
      <c r="C922" s="2" t="s">
        <v>2455</v>
      </c>
      <c r="D922" s="2" t="s">
        <v>2456</v>
      </c>
      <c r="E922" s="4">
        <v>0.0</v>
      </c>
      <c r="F922" s="4">
        <v>100.0</v>
      </c>
      <c r="G922" s="4">
        <v>500.0</v>
      </c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2" t="s">
        <v>2460</v>
      </c>
      <c r="B923" s="3">
        <v>44770.70553980324</v>
      </c>
      <c r="C923" s="2" t="s">
        <v>2461</v>
      </c>
      <c r="D923" s="2" t="s">
        <v>2462</v>
      </c>
      <c r="E923" s="4">
        <v>0.0</v>
      </c>
      <c r="F923" s="4">
        <v>100.0</v>
      </c>
      <c r="G923" s="4">
        <v>500.0</v>
      </c>
      <c r="H923" s="2" t="s">
        <v>2463</v>
      </c>
      <c r="I923" s="2" t="s">
        <v>2461</v>
      </c>
      <c r="J923" s="2" t="s">
        <v>320</v>
      </c>
      <c r="K923" s="2" t="s">
        <v>40</v>
      </c>
      <c r="L923" s="3">
        <v>44751.52799510417</v>
      </c>
      <c r="M923" s="2" t="s">
        <v>321</v>
      </c>
      <c r="N923" s="2" t="s">
        <v>322</v>
      </c>
      <c r="O923" s="2" t="s">
        <v>323</v>
      </c>
      <c r="P923" s="2"/>
      <c r="Q923" s="2"/>
    </row>
    <row r="924">
      <c r="A924" s="2" t="s">
        <v>2460</v>
      </c>
      <c r="B924" s="3">
        <v>44770.70553980324</v>
      </c>
      <c r="C924" s="2" t="s">
        <v>2461</v>
      </c>
      <c r="D924" s="2" t="s">
        <v>2462</v>
      </c>
      <c r="E924" s="4">
        <v>0.0</v>
      </c>
      <c r="F924" s="4">
        <v>100.0</v>
      </c>
      <c r="G924" s="4">
        <v>500.0</v>
      </c>
      <c r="H924" s="2" t="s">
        <v>2464</v>
      </c>
      <c r="I924" s="2" t="s">
        <v>2461</v>
      </c>
      <c r="J924" s="2" t="s">
        <v>2182</v>
      </c>
      <c r="K924" s="2" t="s">
        <v>40</v>
      </c>
      <c r="L924" s="3">
        <v>44753.81119974537</v>
      </c>
      <c r="M924" s="2"/>
      <c r="N924" s="2"/>
      <c r="O924" s="2"/>
      <c r="P924" s="2"/>
      <c r="Q924" s="2"/>
    </row>
    <row r="925">
      <c r="A925" s="2" t="s">
        <v>2465</v>
      </c>
      <c r="B925" s="3">
        <v>44770.67964231481</v>
      </c>
      <c r="C925" s="2" t="s">
        <v>2466</v>
      </c>
      <c r="D925" s="2" t="s">
        <v>2467</v>
      </c>
      <c r="E925" s="4">
        <v>0.0</v>
      </c>
      <c r="F925" s="2"/>
      <c r="G925" s="4">
        <v>5000.0</v>
      </c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2" t="s">
        <v>2468</v>
      </c>
      <c r="B926" s="3">
        <v>44770.675995405094</v>
      </c>
      <c r="C926" s="2" t="s">
        <v>2466</v>
      </c>
      <c r="D926" s="2" t="s">
        <v>2467</v>
      </c>
      <c r="E926" s="4">
        <v>0.0</v>
      </c>
      <c r="F926" s="2"/>
      <c r="G926" s="4">
        <v>10000.0</v>
      </c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2" t="s">
        <v>2469</v>
      </c>
      <c r="B927" s="3">
        <v>44770.63592622685</v>
      </c>
      <c r="C927" s="2" t="s">
        <v>2470</v>
      </c>
      <c r="D927" s="2" t="s">
        <v>2471</v>
      </c>
      <c r="E927" s="4">
        <v>0.0</v>
      </c>
      <c r="F927" s="4">
        <v>100.0</v>
      </c>
      <c r="G927" s="4">
        <v>500.0</v>
      </c>
      <c r="H927" s="2" t="s">
        <v>2472</v>
      </c>
      <c r="I927" s="2" t="s">
        <v>2470</v>
      </c>
      <c r="J927" s="2" t="s">
        <v>2473</v>
      </c>
      <c r="K927" s="2" t="s">
        <v>40</v>
      </c>
      <c r="L927" s="3">
        <v>44772.62573759259</v>
      </c>
      <c r="M927" s="2"/>
      <c r="N927" s="2"/>
      <c r="O927" s="2"/>
      <c r="P927" s="2"/>
      <c r="Q927" s="2"/>
    </row>
    <row r="928">
      <c r="A928" s="2" t="s">
        <v>2469</v>
      </c>
      <c r="B928" s="3">
        <v>44770.63592622685</v>
      </c>
      <c r="C928" s="2" t="s">
        <v>2470</v>
      </c>
      <c r="D928" s="2" t="s">
        <v>2471</v>
      </c>
      <c r="E928" s="4">
        <v>0.0</v>
      </c>
      <c r="F928" s="4">
        <v>100.0</v>
      </c>
      <c r="G928" s="4">
        <v>500.0</v>
      </c>
      <c r="H928" s="2" t="s">
        <v>2474</v>
      </c>
      <c r="I928" s="2" t="s">
        <v>2470</v>
      </c>
      <c r="J928" s="2" t="s">
        <v>2475</v>
      </c>
      <c r="K928" s="2" t="s">
        <v>40</v>
      </c>
      <c r="L928" s="3">
        <v>44772.626135949075</v>
      </c>
      <c r="M928" s="2"/>
      <c r="N928" s="2"/>
      <c r="O928" s="2"/>
      <c r="P928" s="2"/>
      <c r="Q928" s="2"/>
    </row>
    <row r="929">
      <c r="A929" s="2" t="s">
        <v>2469</v>
      </c>
      <c r="B929" s="3">
        <v>44770.63592622685</v>
      </c>
      <c r="C929" s="2" t="s">
        <v>2470</v>
      </c>
      <c r="D929" s="2" t="s">
        <v>2471</v>
      </c>
      <c r="E929" s="4">
        <v>0.0</v>
      </c>
      <c r="F929" s="4">
        <v>100.0</v>
      </c>
      <c r="G929" s="4">
        <v>500.0</v>
      </c>
      <c r="H929" s="2" t="s">
        <v>2476</v>
      </c>
      <c r="I929" s="2" t="s">
        <v>2470</v>
      </c>
      <c r="J929" s="2" t="s">
        <v>2477</v>
      </c>
      <c r="K929" s="2" t="s">
        <v>40</v>
      </c>
      <c r="L929" s="3">
        <v>44772.62690888889</v>
      </c>
      <c r="M929" s="2"/>
      <c r="N929" s="2"/>
      <c r="O929" s="2"/>
      <c r="P929" s="2"/>
      <c r="Q929" s="2"/>
    </row>
    <row r="930">
      <c r="A930" s="2" t="s">
        <v>2469</v>
      </c>
      <c r="B930" s="3">
        <v>44770.63592622685</v>
      </c>
      <c r="C930" s="2" t="s">
        <v>2470</v>
      </c>
      <c r="D930" s="2" t="s">
        <v>2471</v>
      </c>
      <c r="E930" s="4">
        <v>0.0</v>
      </c>
      <c r="F930" s="4">
        <v>100.0</v>
      </c>
      <c r="G930" s="4">
        <v>500.0</v>
      </c>
      <c r="H930" s="2" t="s">
        <v>2478</v>
      </c>
      <c r="I930" s="2" t="s">
        <v>2470</v>
      </c>
      <c r="J930" s="2" t="s">
        <v>2479</v>
      </c>
      <c r="K930" s="2" t="s">
        <v>40</v>
      </c>
      <c r="L930" s="3">
        <v>44772.62773153935</v>
      </c>
      <c r="M930" s="2" t="s">
        <v>2480</v>
      </c>
      <c r="N930" s="2" t="s">
        <v>2481</v>
      </c>
      <c r="O930" s="2" t="s">
        <v>2482</v>
      </c>
      <c r="P930" s="2"/>
      <c r="Q930" s="2"/>
    </row>
    <row r="931">
      <c r="A931" s="2" t="s">
        <v>2469</v>
      </c>
      <c r="B931" s="3">
        <v>44770.63592622685</v>
      </c>
      <c r="C931" s="2" t="s">
        <v>2470</v>
      </c>
      <c r="D931" s="2" t="s">
        <v>2471</v>
      </c>
      <c r="E931" s="4">
        <v>0.0</v>
      </c>
      <c r="F931" s="4">
        <v>100.0</v>
      </c>
      <c r="G931" s="4">
        <v>500.0</v>
      </c>
      <c r="H931" s="2" t="s">
        <v>2483</v>
      </c>
      <c r="I931" s="2" t="s">
        <v>2470</v>
      </c>
      <c r="J931" s="2" t="s">
        <v>320</v>
      </c>
      <c r="K931" s="2" t="s">
        <v>40</v>
      </c>
      <c r="L931" s="3">
        <v>44772.62318354167</v>
      </c>
      <c r="M931" s="2" t="s">
        <v>321</v>
      </c>
      <c r="N931" s="2" t="s">
        <v>322</v>
      </c>
      <c r="O931" s="2" t="s">
        <v>323</v>
      </c>
      <c r="P931" s="2"/>
      <c r="Q931" s="2"/>
    </row>
    <row r="932">
      <c r="A932" s="2" t="s">
        <v>2469</v>
      </c>
      <c r="B932" s="3">
        <v>44770.63592622685</v>
      </c>
      <c r="C932" s="2" t="s">
        <v>2470</v>
      </c>
      <c r="D932" s="2" t="s">
        <v>2471</v>
      </c>
      <c r="E932" s="4">
        <v>0.0</v>
      </c>
      <c r="F932" s="4">
        <v>100.0</v>
      </c>
      <c r="G932" s="4">
        <v>500.0</v>
      </c>
      <c r="H932" s="2" t="s">
        <v>2484</v>
      </c>
      <c r="I932" s="2" t="s">
        <v>2470</v>
      </c>
      <c r="J932" s="2" t="s">
        <v>1855</v>
      </c>
      <c r="K932" s="2" t="s">
        <v>40</v>
      </c>
      <c r="L932" s="3">
        <v>44770.63506642361</v>
      </c>
      <c r="M932" s="2" t="s">
        <v>1856</v>
      </c>
      <c r="N932" s="2" t="s">
        <v>1857</v>
      </c>
      <c r="O932" s="2" t="s">
        <v>1858</v>
      </c>
      <c r="P932" s="2"/>
      <c r="Q932" s="2"/>
    </row>
    <row r="933">
      <c r="A933" s="2" t="s">
        <v>2469</v>
      </c>
      <c r="B933" s="3">
        <v>44770.63592622685</v>
      </c>
      <c r="C933" s="2" t="s">
        <v>2470</v>
      </c>
      <c r="D933" s="2" t="s">
        <v>2471</v>
      </c>
      <c r="E933" s="4">
        <v>0.0</v>
      </c>
      <c r="F933" s="4">
        <v>100.0</v>
      </c>
      <c r="G933" s="4">
        <v>500.0</v>
      </c>
      <c r="H933" s="2" t="s">
        <v>2485</v>
      </c>
      <c r="I933" s="2" t="s">
        <v>2470</v>
      </c>
      <c r="J933" s="2" t="s">
        <v>182</v>
      </c>
      <c r="K933" s="2" t="s">
        <v>40</v>
      </c>
      <c r="L933" s="3">
        <v>44770.63390439815</v>
      </c>
      <c r="M933" s="2" t="s">
        <v>183</v>
      </c>
      <c r="N933" s="2" t="s">
        <v>184</v>
      </c>
      <c r="O933" s="5" t="s">
        <v>185</v>
      </c>
      <c r="P933" s="2"/>
      <c r="Q933" s="2"/>
    </row>
    <row r="934">
      <c r="A934" s="2" t="s">
        <v>2469</v>
      </c>
      <c r="B934" s="3">
        <v>44770.63592622685</v>
      </c>
      <c r="C934" s="2" t="s">
        <v>2470</v>
      </c>
      <c r="D934" s="2" t="s">
        <v>2471</v>
      </c>
      <c r="E934" s="4">
        <v>0.0</v>
      </c>
      <c r="F934" s="4">
        <v>100.0</v>
      </c>
      <c r="G934" s="4">
        <v>500.0</v>
      </c>
      <c r="H934" s="2" t="s">
        <v>2486</v>
      </c>
      <c r="I934" s="2" t="s">
        <v>2470</v>
      </c>
      <c r="J934" s="2" t="s">
        <v>2487</v>
      </c>
      <c r="K934" s="2" t="s">
        <v>40</v>
      </c>
      <c r="L934" s="3">
        <v>44737.73572754629</v>
      </c>
      <c r="M934" s="2"/>
      <c r="N934" s="2"/>
      <c r="O934" s="2"/>
      <c r="P934" s="2"/>
      <c r="Q934" s="2"/>
    </row>
    <row r="935">
      <c r="A935" s="2" t="s">
        <v>2469</v>
      </c>
      <c r="B935" s="3">
        <v>44770.63592622685</v>
      </c>
      <c r="C935" s="2" t="s">
        <v>2470</v>
      </c>
      <c r="D935" s="2" t="s">
        <v>2471</v>
      </c>
      <c r="E935" s="4">
        <v>0.0</v>
      </c>
      <c r="F935" s="4">
        <v>100.0</v>
      </c>
      <c r="G935" s="4">
        <v>500.0</v>
      </c>
      <c r="H935" s="2" t="s">
        <v>2488</v>
      </c>
      <c r="I935" s="2" t="s">
        <v>2470</v>
      </c>
      <c r="J935" s="2" t="s">
        <v>983</v>
      </c>
      <c r="K935" s="2" t="s">
        <v>40</v>
      </c>
      <c r="L935" s="3">
        <v>44737.72735642361</v>
      </c>
      <c r="M935" s="2"/>
      <c r="N935" s="2"/>
      <c r="O935" s="2"/>
      <c r="P935" s="2"/>
      <c r="Q935" s="2"/>
    </row>
    <row r="936">
      <c r="A936" s="2" t="s">
        <v>2469</v>
      </c>
      <c r="B936" s="3">
        <v>44770.63592622685</v>
      </c>
      <c r="C936" s="2" t="s">
        <v>2470</v>
      </c>
      <c r="D936" s="2" t="s">
        <v>2471</v>
      </c>
      <c r="E936" s="4">
        <v>0.0</v>
      </c>
      <c r="F936" s="4">
        <v>100.0</v>
      </c>
      <c r="G936" s="4">
        <v>500.0</v>
      </c>
      <c r="H936" s="2" t="s">
        <v>2489</v>
      </c>
      <c r="I936" s="2" t="s">
        <v>2470</v>
      </c>
      <c r="J936" s="2" t="s">
        <v>344</v>
      </c>
      <c r="K936" s="2" t="s">
        <v>40</v>
      </c>
      <c r="L936" s="3">
        <v>44737.72365450231</v>
      </c>
      <c r="M936" s="2" t="s">
        <v>345</v>
      </c>
      <c r="N936" s="2" t="s">
        <v>346</v>
      </c>
      <c r="O936" s="2" t="s">
        <v>347</v>
      </c>
      <c r="P936" s="2"/>
      <c r="Q936" s="2"/>
    </row>
    <row r="937">
      <c r="A937" s="2" t="s">
        <v>2490</v>
      </c>
      <c r="B937" s="3">
        <v>44770.39190423611</v>
      </c>
      <c r="C937" s="2" t="s">
        <v>1217</v>
      </c>
      <c r="D937" s="2" t="s">
        <v>1218</v>
      </c>
      <c r="E937" s="4">
        <v>0.0</v>
      </c>
      <c r="F937" s="4">
        <v>100.0</v>
      </c>
      <c r="G937" s="4">
        <v>500.0</v>
      </c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2" t="s">
        <v>2491</v>
      </c>
      <c r="B938" s="3">
        <v>44769.94091628472</v>
      </c>
      <c r="C938" s="2" t="s">
        <v>2492</v>
      </c>
      <c r="D938" s="2" t="s">
        <v>2493</v>
      </c>
      <c r="E938" s="4">
        <v>0.0</v>
      </c>
      <c r="F938" s="4">
        <v>100.0</v>
      </c>
      <c r="G938" s="4">
        <v>500.0</v>
      </c>
      <c r="H938" s="2" t="s">
        <v>2494</v>
      </c>
      <c r="I938" s="2" t="s">
        <v>2492</v>
      </c>
      <c r="J938" s="2" t="s">
        <v>2080</v>
      </c>
      <c r="K938" s="2" t="s">
        <v>40</v>
      </c>
      <c r="L938" s="3">
        <v>44769.944616782406</v>
      </c>
      <c r="M938" s="2" t="s">
        <v>2081</v>
      </c>
      <c r="N938" s="2" t="s">
        <v>2082</v>
      </c>
      <c r="O938" s="2" t="s">
        <v>2083</v>
      </c>
      <c r="P938" s="2"/>
      <c r="Q938" s="2"/>
    </row>
    <row r="939">
      <c r="A939" s="2" t="s">
        <v>2491</v>
      </c>
      <c r="B939" s="3">
        <v>44769.94091628472</v>
      </c>
      <c r="C939" s="2" t="s">
        <v>2492</v>
      </c>
      <c r="D939" s="2" t="s">
        <v>2493</v>
      </c>
      <c r="E939" s="4">
        <v>0.0</v>
      </c>
      <c r="F939" s="4">
        <v>100.0</v>
      </c>
      <c r="G939" s="4">
        <v>500.0</v>
      </c>
      <c r="H939" s="2" t="s">
        <v>2495</v>
      </c>
      <c r="I939" s="2" t="s">
        <v>2492</v>
      </c>
      <c r="J939" s="2" t="s">
        <v>2496</v>
      </c>
      <c r="K939" s="2" t="s">
        <v>40</v>
      </c>
      <c r="L939" s="3">
        <v>44769.9423972338</v>
      </c>
      <c r="M939" s="2" t="s">
        <v>2497</v>
      </c>
      <c r="N939" s="2" t="s">
        <v>2498</v>
      </c>
      <c r="O939" s="2" t="s">
        <v>2499</v>
      </c>
      <c r="P939" s="2"/>
      <c r="Q939" s="2"/>
    </row>
    <row r="940">
      <c r="A940" s="2" t="s">
        <v>2491</v>
      </c>
      <c r="B940" s="3">
        <v>44769.94091628472</v>
      </c>
      <c r="C940" s="2" t="s">
        <v>2492</v>
      </c>
      <c r="D940" s="2" t="s">
        <v>2493</v>
      </c>
      <c r="E940" s="4">
        <v>0.0</v>
      </c>
      <c r="F940" s="4">
        <v>100.0</v>
      </c>
      <c r="G940" s="4">
        <v>500.0</v>
      </c>
      <c r="H940" s="2" t="s">
        <v>2500</v>
      </c>
      <c r="I940" s="2" t="s">
        <v>2492</v>
      </c>
      <c r="J940" s="2" t="s">
        <v>2501</v>
      </c>
      <c r="K940" s="2" t="s">
        <v>40</v>
      </c>
      <c r="L940" s="3">
        <v>44769.94284978009</v>
      </c>
      <c r="M940" s="2"/>
      <c r="N940" s="2"/>
      <c r="O940" s="2"/>
      <c r="P940" s="2"/>
      <c r="Q940" s="2"/>
    </row>
    <row r="941">
      <c r="A941" s="2" t="s">
        <v>2491</v>
      </c>
      <c r="B941" s="3">
        <v>44769.94091628472</v>
      </c>
      <c r="C941" s="2" t="s">
        <v>2492</v>
      </c>
      <c r="D941" s="2" t="s">
        <v>2493</v>
      </c>
      <c r="E941" s="4">
        <v>0.0</v>
      </c>
      <c r="F941" s="4">
        <v>100.0</v>
      </c>
      <c r="G941" s="4">
        <v>500.0</v>
      </c>
      <c r="H941" s="2" t="s">
        <v>2502</v>
      </c>
      <c r="I941" s="2" t="s">
        <v>2492</v>
      </c>
      <c r="J941" s="2" t="s">
        <v>2093</v>
      </c>
      <c r="K941" s="2" t="s">
        <v>40</v>
      </c>
      <c r="L941" s="3">
        <v>44769.944234849536</v>
      </c>
      <c r="M941" s="2" t="s">
        <v>2081</v>
      </c>
      <c r="N941" s="2" t="s">
        <v>2094</v>
      </c>
      <c r="O941" s="2" t="s">
        <v>2095</v>
      </c>
      <c r="P941" s="2"/>
      <c r="Q941" s="2"/>
    </row>
    <row r="942">
      <c r="A942" s="2" t="s">
        <v>2503</v>
      </c>
      <c r="B942" s="3">
        <v>44769.855808796296</v>
      </c>
      <c r="C942" s="2" t="s">
        <v>2291</v>
      </c>
      <c r="D942" s="2" t="s">
        <v>2292</v>
      </c>
      <c r="E942" s="4">
        <v>0.0</v>
      </c>
      <c r="F942" s="4">
        <v>100.0</v>
      </c>
      <c r="G942" s="4">
        <v>500.0</v>
      </c>
      <c r="H942" s="2" t="s">
        <v>2293</v>
      </c>
      <c r="I942" s="2" t="s">
        <v>2291</v>
      </c>
      <c r="J942" s="2" t="s">
        <v>1116</v>
      </c>
      <c r="K942" s="2" t="s">
        <v>40</v>
      </c>
      <c r="L942" s="3">
        <v>44769.85682986111</v>
      </c>
      <c r="M942" s="2" t="s">
        <v>1117</v>
      </c>
      <c r="N942" s="2" t="s">
        <v>1118</v>
      </c>
      <c r="O942" s="2" t="s">
        <v>1119</v>
      </c>
      <c r="P942" s="2"/>
      <c r="Q942" s="2"/>
    </row>
    <row r="943">
      <c r="A943" s="2" t="s">
        <v>2503</v>
      </c>
      <c r="B943" s="3">
        <v>44769.855808796296</v>
      </c>
      <c r="C943" s="2" t="s">
        <v>2291</v>
      </c>
      <c r="D943" s="2" t="s">
        <v>2292</v>
      </c>
      <c r="E943" s="4">
        <v>0.0</v>
      </c>
      <c r="F943" s="4">
        <v>100.0</v>
      </c>
      <c r="G943" s="4">
        <v>500.0</v>
      </c>
      <c r="H943" s="2" t="s">
        <v>2293</v>
      </c>
      <c r="I943" s="2" t="s">
        <v>2291</v>
      </c>
      <c r="J943" s="2" t="s">
        <v>1116</v>
      </c>
      <c r="K943" s="2" t="s">
        <v>40</v>
      </c>
      <c r="L943" s="3">
        <v>44769.85682986111</v>
      </c>
      <c r="M943" s="2" t="s">
        <v>119</v>
      </c>
      <c r="N943" s="2" t="s">
        <v>1120</v>
      </c>
      <c r="O943" s="2" t="s">
        <v>1119</v>
      </c>
      <c r="P943" s="2"/>
      <c r="Q943" s="2"/>
    </row>
    <row r="944">
      <c r="A944" s="2" t="s">
        <v>2504</v>
      </c>
      <c r="B944" s="3">
        <v>44769.83840136574</v>
      </c>
      <c r="C944" s="2" t="s">
        <v>2505</v>
      </c>
      <c r="D944" s="2" t="s">
        <v>2506</v>
      </c>
      <c r="E944" s="4">
        <v>0.0</v>
      </c>
      <c r="F944" s="4">
        <v>500.0</v>
      </c>
      <c r="G944" s="4">
        <v>1000.0</v>
      </c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2" t="s">
        <v>2507</v>
      </c>
      <c r="B945" s="3">
        <v>44769.805886284725</v>
      </c>
      <c r="C945" s="2" t="s">
        <v>2508</v>
      </c>
      <c r="D945" s="2" t="s">
        <v>2509</v>
      </c>
      <c r="E945" s="4">
        <v>0.0</v>
      </c>
      <c r="F945" s="4">
        <v>100.0</v>
      </c>
      <c r="G945" s="4">
        <v>500.0</v>
      </c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2" t="s">
        <v>2510</v>
      </c>
      <c r="B946" s="3">
        <v>44769.770112743056</v>
      </c>
      <c r="C946" s="2" t="s">
        <v>2511</v>
      </c>
      <c r="D946" s="2" t="s">
        <v>2512</v>
      </c>
      <c r="E946" s="4">
        <v>0.0</v>
      </c>
      <c r="F946" s="4">
        <v>100.0</v>
      </c>
      <c r="G946" s="4">
        <v>500.0</v>
      </c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2" t="s">
        <v>2513</v>
      </c>
      <c r="B947" s="3">
        <v>44769.364553506945</v>
      </c>
      <c r="C947" s="2" t="s">
        <v>2514</v>
      </c>
      <c r="D947" s="2" t="s">
        <v>2515</v>
      </c>
      <c r="E947" s="4">
        <v>0.0</v>
      </c>
      <c r="F947" s="4">
        <v>100.0</v>
      </c>
      <c r="G947" s="4">
        <v>500.0</v>
      </c>
      <c r="H947" s="2" t="s">
        <v>2516</v>
      </c>
      <c r="I947" s="2" t="s">
        <v>2514</v>
      </c>
      <c r="J947" s="2" t="s">
        <v>2517</v>
      </c>
      <c r="K947" s="2" t="s">
        <v>40</v>
      </c>
      <c r="L947" s="3">
        <v>44769.371089340275</v>
      </c>
      <c r="M947" s="2" t="s">
        <v>421</v>
      </c>
      <c r="N947" s="2" t="s">
        <v>2518</v>
      </c>
      <c r="O947" s="2" t="s">
        <v>2519</v>
      </c>
      <c r="P947" s="2"/>
      <c r="Q947" s="2"/>
    </row>
    <row r="948">
      <c r="A948" s="2" t="s">
        <v>2513</v>
      </c>
      <c r="B948" s="3">
        <v>44769.364553506945</v>
      </c>
      <c r="C948" s="2" t="s">
        <v>2514</v>
      </c>
      <c r="D948" s="2" t="s">
        <v>2515</v>
      </c>
      <c r="E948" s="4">
        <v>0.0</v>
      </c>
      <c r="F948" s="4">
        <v>100.0</v>
      </c>
      <c r="G948" s="4">
        <v>500.0</v>
      </c>
      <c r="H948" s="2" t="s">
        <v>2516</v>
      </c>
      <c r="I948" s="2" t="s">
        <v>2514</v>
      </c>
      <c r="J948" s="2" t="s">
        <v>2517</v>
      </c>
      <c r="K948" s="2" t="s">
        <v>40</v>
      </c>
      <c r="L948" s="3">
        <v>44769.371089340275</v>
      </c>
      <c r="M948" s="2" t="s">
        <v>2004</v>
      </c>
      <c r="N948" s="2" t="s">
        <v>2520</v>
      </c>
      <c r="O948" s="2" t="s">
        <v>2519</v>
      </c>
      <c r="P948" s="2"/>
      <c r="Q948" s="2"/>
    </row>
    <row r="949">
      <c r="A949" s="2" t="s">
        <v>2513</v>
      </c>
      <c r="B949" s="3">
        <v>44769.364553506945</v>
      </c>
      <c r="C949" s="2" t="s">
        <v>2514</v>
      </c>
      <c r="D949" s="2" t="s">
        <v>2515</v>
      </c>
      <c r="E949" s="4">
        <v>0.0</v>
      </c>
      <c r="F949" s="4">
        <v>100.0</v>
      </c>
      <c r="G949" s="4">
        <v>500.0</v>
      </c>
      <c r="H949" s="2" t="s">
        <v>2521</v>
      </c>
      <c r="I949" s="2" t="s">
        <v>2514</v>
      </c>
      <c r="J949" s="2" t="s">
        <v>2522</v>
      </c>
      <c r="K949" s="2" t="s">
        <v>40</v>
      </c>
      <c r="L949" s="3">
        <v>44769.368396261576</v>
      </c>
      <c r="M949" s="2" t="s">
        <v>1126</v>
      </c>
      <c r="N949" s="2" t="s">
        <v>2523</v>
      </c>
      <c r="O949" s="2" t="s">
        <v>2524</v>
      </c>
      <c r="P949" s="2"/>
      <c r="Q949" s="2"/>
    </row>
    <row r="950">
      <c r="A950" s="2" t="s">
        <v>2513</v>
      </c>
      <c r="B950" s="3">
        <v>44769.364553506945</v>
      </c>
      <c r="C950" s="2" t="s">
        <v>2514</v>
      </c>
      <c r="D950" s="2" t="s">
        <v>2515</v>
      </c>
      <c r="E950" s="4">
        <v>0.0</v>
      </c>
      <c r="F950" s="4">
        <v>100.0</v>
      </c>
      <c r="G950" s="4">
        <v>500.0</v>
      </c>
      <c r="H950" s="2" t="s">
        <v>2525</v>
      </c>
      <c r="I950" s="2" t="s">
        <v>2514</v>
      </c>
      <c r="J950" s="2" t="s">
        <v>2517</v>
      </c>
      <c r="K950" s="2" t="s">
        <v>40</v>
      </c>
      <c r="L950" s="3">
        <v>44769.36975164352</v>
      </c>
      <c r="M950" s="2" t="s">
        <v>421</v>
      </c>
      <c r="N950" s="2" t="s">
        <v>2518</v>
      </c>
      <c r="O950" s="2" t="s">
        <v>2519</v>
      </c>
      <c r="P950" s="2"/>
      <c r="Q950" s="2"/>
    </row>
    <row r="951">
      <c r="A951" s="2" t="s">
        <v>2513</v>
      </c>
      <c r="B951" s="3">
        <v>44769.364553506945</v>
      </c>
      <c r="C951" s="2" t="s">
        <v>2514</v>
      </c>
      <c r="D951" s="2" t="s">
        <v>2515</v>
      </c>
      <c r="E951" s="4">
        <v>0.0</v>
      </c>
      <c r="F951" s="4">
        <v>100.0</v>
      </c>
      <c r="G951" s="4">
        <v>500.0</v>
      </c>
      <c r="H951" s="2" t="s">
        <v>2525</v>
      </c>
      <c r="I951" s="2" t="s">
        <v>2514</v>
      </c>
      <c r="J951" s="2" t="s">
        <v>2517</v>
      </c>
      <c r="K951" s="2" t="s">
        <v>40</v>
      </c>
      <c r="L951" s="3">
        <v>44769.36975164352</v>
      </c>
      <c r="M951" s="2" t="s">
        <v>2004</v>
      </c>
      <c r="N951" s="2" t="s">
        <v>2520</v>
      </c>
      <c r="O951" s="2" t="s">
        <v>2519</v>
      </c>
      <c r="P951" s="2"/>
      <c r="Q951" s="2"/>
    </row>
    <row r="952">
      <c r="A952" s="2" t="s">
        <v>2513</v>
      </c>
      <c r="B952" s="3">
        <v>44769.364553506945</v>
      </c>
      <c r="C952" s="2" t="s">
        <v>2514</v>
      </c>
      <c r="D952" s="2" t="s">
        <v>2515</v>
      </c>
      <c r="E952" s="4">
        <v>0.0</v>
      </c>
      <c r="F952" s="4">
        <v>100.0</v>
      </c>
      <c r="G952" s="4">
        <v>500.0</v>
      </c>
      <c r="H952" s="2" t="s">
        <v>2526</v>
      </c>
      <c r="I952" s="2" t="s">
        <v>2514</v>
      </c>
      <c r="J952" s="2" t="s">
        <v>2527</v>
      </c>
      <c r="K952" s="2" t="s">
        <v>40</v>
      </c>
      <c r="L952" s="3">
        <v>44769.37026982639</v>
      </c>
      <c r="M952" s="2" t="s">
        <v>112</v>
      </c>
      <c r="N952" s="2" t="s">
        <v>2528</v>
      </c>
      <c r="O952" s="5" t="s">
        <v>2529</v>
      </c>
      <c r="P952" s="2"/>
      <c r="Q952" s="2"/>
    </row>
    <row r="953">
      <c r="A953" s="2" t="s">
        <v>2513</v>
      </c>
      <c r="B953" s="3">
        <v>44769.364553506945</v>
      </c>
      <c r="C953" s="2" t="s">
        <v>2514</v>
      </c>
      <c r="D953" s="2" t="s">
        <v>2515</v>
      </c>
      <c r="E953" s="4">
        <v>0.0</v>
      </c>
      <c r="F953" s="4">
        <v>100.0</v>
      </c>
      <c r="G953" s="4">
        <v>500.0</v>
      </c>
      <c r="H953" s="2" t="s">
        <v>2530</v>
      </c>
      <c r="I953" s="2" t="s">
        <v>2514</v>
      </c>
      <c r="J953" s="2" t="s">
        <v>2531</v>
      </c>
      <c r="K953" s="2" t="s">
        <v>40</v>
      </c>
      <c r="L953" s="3">
        <v>44769.380195763886</v>
      </c>
      <c r="M953" s="2" t="s">
        <v>2532</v>
      </c>
      <c r="N953" s="2" t="s">
        <v>2533</v>
      </c>
      <c r="O953" s="2" t="s">
        <v>2534</v>
      </c>
      <c r="P953" s="2"/>
      <c r="Q953" s="2"/>
    </row>
    <row r="954">
      <c r="A954" s="2" t="s">
        <v>2513</v>
      </c>
      <c r="B954" s="3">
        <v>44769.364553506945</v>
      </c>
      <c r="C954" s="2" t="s">
        <v>2514</v>
      </c>
      <c r="D954" s="2" t="s">
        <v>2515</v>
      </c>
      <c r="E954" s="4">
        <v>0.0</v>
      </c>
      <c r="F954" s="4">
        <v>100.0</v>
      </c>
      <c r="G954" s="4">
        <v>500.0</v>
      </c>
      <c r="H954" s="2" t="s">
        <v>2535</v>
      </c>
      <c r="I954" s="2" t="s">
        <v>2514</v>
      </c>
      <c r="J954" s="2" t="s">
        <v>2536</v>
      </c>
      <c r="K954" s="2" t="s">
        <v>40</v>
      </c>
      <c r="L954" s="3">
        <v>44769.37126063657</v>
      </c>
      <c r="M954" s="2" t="s">
        <v>2537</v>
      </c>
      <c r="N954" s="2" t="s">
        <v>2538</v>
      </c>
      <c r="O954" s="2" t="s">
        <v>2539</v>
      </c>
      <c r="P954" s="2"/>
      <c r="Q954" s="2"/>
    </row>
    <row r="955">
      <c r="A955" s="2" t="s">
        <v>2513</v>
      </c>
      <c r="B955" s="3">
        <v>44769.364553506945</v>
      </c>
      <c r="C955" s="2" t="s">
        <v>2514</v>
      </c>
      <c r="D955" s="2" t="s">
        <v>2515</v>
      </c>
      <c r="E955" s="4">
        <v>0.0</v>
      </c>
      <c r="F955" s="4">
        <v>100.0</v>
      </c>
      <c r="G955" s="4">
        <v>500.0</v>
      </c>
      <c r="H955" s="2" t="s">
        <v>2540</v>
      </c>
      <c r="I955" s="2" t="s">
        <v>2514</v>
      </c>
      <c r="J955" s="2" t="s">
        <v>2541</v>
      </c>
      <c r="K955" s="2" t="s">
        <v>40</v>
      </c>
      <c r="L955" s="3">
        <v>44769.37259063657</v>
      </c>
      <c r="M955" s="2" t="s">
        <v>2537</v>
      </c>
      <c r="N955" s="2" t="s">
        <v>2542</v>
      </c>
      <c r="O955" s="2" t="s">
        <v>2543</v>
      </c>
      <c r="P955" s="2"/>
      <c r="Q955" s="2"/>
    </row>
    <row r="956">
      <c r="A956" s="2" t="s">
        <v>2513</v>
      </c>
      <c r="B956" s="3">
        <v>44769.364553506945</v>
      </c>
      <c r="C956" s="2" t="s">
        <v>2514</v>
      </c>
      <c r="D956" s="2" t="s">
        <v>2515</v>
      </c>
      <c r="E956" s="4">
        <v>0.0</v>
      </c>
      <c r="F956" s="4">
        <v>100.0</v>
      </c>
      <c r="G956" s="4">
        <v>500.0</v>
      </c>
      <c r="H956" s="2" t="s">
        <v>2544</v>
      </c>
      <c r="I956" s="2" t="s">
        <v>2514</v>
      </c>
      <c r="J956" s="2" t="s">
        <v>2545</v>
      </c>
      <c r="K956" s="2" t="s">
        <v>40</v>
      </c>
      <c r="L956" s="3">
        <v>44769.38067293981</v>
      </c>
      <c r="M956" s="2" t="s">
        <v>830</v>
      </c>
      <c r="N956" s="2" t="s">
        <v>2546</v>
      </c>
      <c r="O956" s="2" t="s">
        <v>2547</v>
      </c>
      <c r="P956" s="2"/>
      <c r="Q956" s="2"/>
    </row>
    <row r="957">
      <c r="A957" s="2" t="s">
        <v>2513</v>
      </c>
      <c r="B957" s="3">
        <v>44769.364553506945</v>
      </c>
      <c r="C957" s="2" t="s">
        <v>2514</v>
      </c>
      <c r="D957" s="2" t="s">
        <v>2515</v>
      </c>
      <c r="E957" s="4">
        <v>0.0</v>
      </c>
      <c r="F957" s="4">
        <v>100.0</v>
      </c>
      <c r="G957" s="4">
        <v>500.0</v>
      </c>
      <c r="H957" s="2" t="s">
        <v>2548</v>
      </c>
      <c r="I957" s="2" t="s">
        <v>2514</v>
      </c>
      <c r="J957" s="2" t="s">
        <v>2182</v>
      </c>
      <c r="K957" s="2" t="s">
        <v>40</v>
      </c>
      <c r="L957" s="3">
        <v>44769.36428585648</v>
      </c>
      <c r="M957" s="2"/>
      <c r="N957" s="2"/>
      <c r="O957" s="2"/>
      <c r="P957" s="2"/>
      <c r="Q957" s="2"/>
    </row>
    <row r="958">
      <c r="A958" s="2" t="s">
        <v>2513</v>
      </c>
      <c r="B958" s="3">
        <v>44769.364553506945</v>
      </c>
      <c r="C958" s="2" t="s">
        <v>2514</v>
      </c>
      <c r="D958" s="2" t="s">
        <v>2515</v>
      </c>
      <c r="E958" s="4">
        <v>0.0</v>
      </c>
      <c r="F958" s="4">
        <v>100.0</v>
      </c>
      <c r="G958" s="4">
        <v>500.0</v>
      </c>
      <c r="H958" s="2" t="s">
        <v>2549</v>
      </c>
      <c r="I958" s="2" t="s">
        <v>2514</v>
      </c>
      <c r="J958" s="2" t="s">
        <v>2550</v>
      </c>
      <c r="K958" s="2" t="s">
        <v>40</v>
      </c>
      <c r="L958" s="3">
        <v>44769.36773431713</v>
      </c>
      <c r="M958" s="2" t="s">
        <v>2551</v>
      </c>
      <c r="N958" s="2" t="s">
        <v>2552</v>
      </c>
      <c r="O958" s="2" t="s">
        <v>2553</v>
      </c>
      <c r="P958" s="2"/>
      <c r="Q958" s="2"/>
    </row>
    <row r="959">
      <c r="A959" s="2" t="s">
        <v>2554</v>
      </c>
      <c r="B959" s="3">
        <v>44769.249695439816</v>
      </c>
      <c r="C959" s="2" t="s">
        <v>2555</v>
      </c>
      <c r="D959" s="2" t="s">
        <v>2556</v>
      </c>
      <c r="E959" s="4">
        <v>0.0</v>
      </c>
      <c r="F959" s="4">
        <v>500.0</v>
      </c>
      <c r="G959" s="4">
        <v>1000.0</v>
      </c>
      <c r="H959" s="2" t="s">
        <v>2557</v>
      </c>
      <c r="I959" s="2" t="s">
        <v>2555</v>
      </c>
      <c r="J959" s="2" t="s">
        <v>182</v>
      </c>
      <c r="K959" s="2" t="s">
        <v>40</v>
      </c>
      <c r="L959" s="3">
        <v>44769.25005957176</v>
      </c>
      <c r="M959" s="2" t="s">
        <v>183</v>
      </c>
      <c r="N959" s="2" t="s">
        <v>184</v>
      </c>
      <c r="O959" s="5" t="s">
        <v>185</v>
      </c>
      <c r="P959" s="2"/>
      <c r="Q959" s="2"/>
    </row>
    <row r="960">
      <c r="A960" s="2" t="s">
        <v>2558</v>
      </c>
      <c r="B960" s="3">
        <v>44769.24896690972</v>
      </c>
      <c r="C960" s="2" t="s">
        <v>2555</v>
      </c>
      <c r="D960" s="2" t="s">
        <v>2556</v>
      </c>
      <c r="E960" s="4">
        <v>0.0</v>
      </c>
      <c r="F960" s="4">
        <v>100.0</v>
      </c>
      <c r="G960" s="4">
        <v>500.0</v>
      </c>
      <c r="H960" s="2" t="s">
        <v>2557</v>
      </c>
      <c r="I960" s="2" t="s">
        <v>2555</v>
      </c>
      <c r="J960" s="2" t="s">
        <v>182</v>
      </c>
      <c r="K960" s="2" t="s">
        <v>40</v>
      </c>
      <c r="L960" s="3">
        <v>44769.25005957176</v>
      </c>
      <c r="M960" s="2" t="s">
        <v>183</v>
      </c>
      <c r="N960" s="2" t="s">
        <v>184</v>
      </c>
      <c r="O960" s="5" t="s">
        <v>185</v>
      </c>
      <c r="P960" s="2"/>
      <c r="Q960" s="2"/>
    </row>
    <row r="961">
      <c r="A961" s="2" t="s">
        <v>2559</v>
      </c>
      <c r="B961" s="3">
        <v>44769.246921527774</v>
      </c>
      <c r="C961" s="2" t="s">
        <v>2560</v>
      </c>
      <c r="D961" s="2" t="s">
        <v>2561</v>
      </c>
      <c r="E961" s="4">
        <v>0.0</v>
      </c>
      <c r="F961" s="4">
        <v>500.0</v>
      </c>
      <c r="G961" s="4">
        <v>5000.0</v>
      </c>
      <c r="H961" s="2" t="s">
        <v>2562</v>
      </c>
      <c r="I961" s="2" t="s">
        <v>2560</v>
      </c>
      <c r="J961" s="2" t="s">
        <v>268</v>
      </c>
      <c r="K961" s="2" t="s">
        <v>40</v>
      </c>
      <c r="L961" s="3">
        <v>44769.24598199074</v>
      </c>
      <c r="M961" s="2"/>
      <c r="N961" s="2"/>
      <c r="O961" s="2"/>
      <c r="P961" s="2"/>
      <c r="Q961" s="2"/>
    </row>
    <row r="962">
      <c r="A962" s="2" t="s">
        <v>2563</v>
      </c>
      <c r="B962" s="3">
        <v>44769.06934954861</v>
      </c>
      <c r="C962" s="2" t="s">
        <v>313</v>
      </c>
      <c r="D962" s="2" t="s">
        <v>314</v>
      </c>
      <c r="E962" s="4">
        <v>0.0</v>
      </c>
      <c r="F962" s="4">
        <v>200.0</v>
      </c>
      <c r="G962" s="4">
        <v>10000.0</v>
      </c>
      <c r="H962" s="2" t="s">
        <v>315</v>
      </c>
      <c r="I962" s="2" t="s">
        <v>313</v>
      </c>
      <c r="J962" s="2" t="s">
        <v>316</v>
      </c>
      <c r="K962" s="2" t="s">
        <v>40</v>
      </c>
      <c r="L962" s="3">
        <v>44795.984125613424</v>
      </c>
      <c r="M962" s="2"/>
      <c r="N962" s="2"/>
      <c r="O962" s="2"/>
      <c r="P962" s="2"/>
      <c r="Q962" s="2"/>
    </row>
    <row r="963">
      <c r="A963" s="2" t="s">
        <v>2563</v>
      </c>
      <c r="B963" s="3">
        <v>44769.06934954861</v>
      </c>
      <c r="C963" s="2" t="s">
        <v>313</v>
      </c>
      <c r="D963" s="2" t="s">
        <v>314</v>
      </c>
      <c r="E963" s="4">
        <v>0.0</v>
      </c>
      <c r="F963" s="4">
        <v>200.0</v>
      </c>
      <c r="G963" s="4">
        <v>10000.0</v>
      </c>
      <c r="H963" s="2" t="s">
        <v>324</v>
      </c>
      <c r="I963" s="2" t="s">
        <v>313</v>
      </c>
      <c r="J963" s="2" t="s">
        <v>325</v>
      </c>
      <c r="K963" s="2" t="s">
        <v>40</v>
      </c>
      <c r="L963" s="3">
        <v>44769.0700065625</v>
      </c>
      <c r="M963" s="2" t="s">
        <v>326</v>
      </c>
      <c r="N963" s="2" t="s">
        <v>327</v>
      </c>
      <c r="O963" s="2" t="s">
        <v>328</v>
      </c>
      <c r="P963" s="2"/>
      <c r="Q963" s="2"/>
    </row>
    <row r="964">
      <c r="A964" s="2" t="s">
        <v>2563</v>
      </c>
      <c r="B964" s="3">
        <v>44769.06934954861</v>
      </c>
      <c r="C964" s="2" t="s">
        <v>313</v>
      </c>
      <c r="D964" s="2" t="s">
        <v>314</v>
      </c>
      <c r="E964" s="4">
        <v>0.0</v>
      </c>
      <c r="F964" s="4">
        <v>200.0</v>
      </c>
      <c r="G964" s="4">
        <v>10000.0</v>
      </c>
      <c r="H964" s="2" t="s">
        <v>319</v>
      </c>
      <c r="I964" s="2" t="s">
        <v>313</v>
      </c>
      <c r="J964" s="2" t="s">
        <v>320</v>
      </c>
      <c r="K964" s="2" t="s">
        <v>40</v>
      </c>
      <c r="L964" s="3">
        <v>44767.84274526621</v>
      </c>
      <c r="M964" s="2" t="s">
        <v>321</v>
      </c>
      <c r="N964" s="2" t="s">
        <v>322</v>
      </c>
      <c r="O964" s="2" t="s">
        <v>323</v>
      </c>
      <c r="P964" s="2"/>
      <c r="Q964" s="2"/>
    </row>
    <row r="965">
      <c r="A965" s="2" t="s">
        <v>2564</v>
      </c>
      <c r="B965" s="3">
        <v>44768.82935872685</v>
      </c>
      <c r="C965" s="2" t="s">
        <v>2565</v>
      </c>
      <c r="D965" s="2" t="s">
        <v>2566</v>
      </c>
      <c r="E965" s="4">
        <v>0.0</v>
      </c>
      <c r="F965" s="4">
        <v>100.0</v>
      </c>
      <c r="G965" s="4">
        <v>500.0</v>
      </c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2" t="s">
        <v>2567</v>
      </c>
      <c r="B966" s="3">
        <v>44768.774370127314</v>
      </c>
      <c r="C966" s="2" t="s">
        <v>2568</v>
      </c>
      <c r="D966" s="2" t="s">
        <v>2569</v>
      </c>
      <c r="E966" s="4">
        <v>0.0</v>
      </c>
      <c r="F966" s="4">
        <v>100.0</v>
      </c>
      <c r="G966" s="4">
        <v>500.0</v>
      </c>
      <c r="H966" s="2" t="s">
        <v>2570</v>
      </c>
      <c r="I966" s="2" t="s">
        <v>2568</v>
      </c>
      <c r="J966" s="2" t="s">
        <v>2571</v>
      </c>
      <c r="K966" s="2" t="s">
        <v>40</v>
      </c>
      <c r="L966" s="3">
        <v>44777.51859197917</v>
      </c>
      <c r="M966" s="2" t="s">
        <v>2572</v>
      </c>
      <c r="N966" s="2" t="s">
        <v>2573</v>
      </c>
      <c r="O966" s="5" t="s">
        <v>2574</v>
      </c>
      <c r="P966" s="2"/>
      <c r="Q966" s="2"/>
    </row>
    <row r="967">
      <c r="A967" s="2" t="s">
        <v>2567</v>
      </c>
      <c r="B967" s="3">
        <v>44768.774370127314</v>
      </c>
      <c r="C967" s="2" t="s">
        <v>2568</v>
      </c>
      <c r="D967" s="2" t="s">
        <v>2569</v>
      </c>
      <c r="E967" s="4">
        <v>0.0</v>
      </c>
      <c r="F967" s="4">
        <v>100.0</v>
      </c>
      <c r="G967" s="4">
        <v>500.0</v>
      </c>
      <c r="H967" s="2" t="s">
        <v>2575</v>
      </c>
      <c r="I967" s="2" t="s">
        <v>2568</v>
      </c>
      <c r="J967" s="2" t="s">
        <v>2576</v>
      </c>
      <c r="K967" s="2" t="s">
        <v>40</v>
      </c>
      <c r="L967" s="3">
        <v>44777.96155349537</v>
      </c>
      <c r="M967" s="2" t="s">
        <v>2577</v>
      </c>
      <c r="N967" s="2" t="s">
        <v>2578</v>
      </c>
      <c r="O967" s="5" t="s">
        <v>2579</v>
      </c>
      <c r="P967" s="2"/>
      <c r="Q967" s="2"/>
    </row>
    <row r="968">
      <c r="A968" s="2" t="s">
        <v>2567</v>
      </c>
      <c r="B968" s="3">
        <v>44768.774370127314</v>
      </c>
      <c r="C968" s="2" t="s">
        <v>2568</v>
      </c>
      <c r="D968" s="2" t="s">
        <v>2569</v>
      </c>
      <c r="E968" s="4">
        <v>0.0</v>
      </c>
      <c r="F968" s="4">
        <v>100.0</v>
      </c>
      <c r="G968" s="4">
        <v>500.0</v>
      </c>
      <c r="H968" s="2" t="s">
        <v>2580</v>
      </c>
      <c r="I968" s="2" t="s">
        <v>2568</v>
      </c>
      <c r="J968" s="2" t="s">
        <v>1207</v>
      </c>
      <c r="K968" s="2" t="s">
        <v>40</v>
      </c>
      <c r="L968" s="3">
        <v>44778.705521979165</v>
      </c>
      <c r="M968" s="2"/>
      <c r="N968" s="2"/>
      <c r="O968" s="2"/>
      <c r="P968" s="2"/>
      <c r="Q968" s="2"/>
    </row>
    <row r="969">
      <c r="A969" s="2" t="s">
        <v>2567</v>
      </c>
      <c r="B969" s="3">
        <v>44768.774370127314</v>
      </c>
      <c r="C969" s="2" t="s">
        <v>2568</v>
      </c>
      <c r="D969" s="2" t="s">
        <v>2569</v>
      </c>
      <c r="E969" s="4">
        <v>0.0</v>
      </c>
      <c r="F969" s="4">
        <v>100.0</v>
      </c>
      <c r="G969" s="4">
        <v>500.0</v>
      </c>
      <c r="H969" s="2" t="s">
        <v>2581</v>
      </c>
      <c r="I969" s="2" t="s">
        <v>2568</v>
      </c>
      <c r="J969" s="2" t="s">
        <v>2582</v>
      </c>
      <c r="K969" s="2" t="s">
        <v>40</v>
      </c>
      <c r="L969" s="3">
        <v>44777.96416199074</v>
      </c>
      <c r="M969" s="2" t="s">
        <v>2583</v>
      </c>
      <c r="N969" s="2" t="s">
        <v>2584</v>
      </c>
      <c r="O969" s="2" t="s">
        <v>2585</v>
      </c>
      <c r="P969" s="2"/>
      <c r="Q969" s="2"/>
    </row>
    <row r="970">
      <c r="A970" s="2" t="s">
        <v>2567</v>
      </c>
      <c r="B970" s="3">
        <v>44768.774370127314</v>
      </c>
      <c r="C970" s="2" t="s">
        <v>2568</v>
      </c>
      <c r="D970" s="2" t="s">
        <v>2569</v>
      </c>
      <c r="E970" s="4">
        <v>0.0</v>
      </c>
      <c r="F970" s="4">
        <v>100.0</v>
      </c>
      <c r="G970" s="4">
        <v>500.0</v>
      </c>
      <c r="H970" s="2" t="s">
        <v>2586</v>
      </c>
      <c r="I970" s="2" t="s">
        <v>2568</v>
      </c>
      <c r="J970" s="2" t="s">
        <v>2587</v>
      </c>
      <c r="K970" s="2" t="s">
        <v>40</v>
      </c>
      <c r="L970" s="3">
        <v>44777.52192771991</v>
      </c>
      <c r="M970" s="2" t="s">
        <v>2588</v>
      </c>
      <c r="N970" s="2" t="s">
        <v>2589</v>
      </c>
      <c r="O970" s="5" t="s">
        <v>2590</v>
      </c>
      <c r="P970" s="2"/>
      <c r="Q970" s="2"/>
    </row>
    <row r="971">
      <c r="A971" s="2" t="s">
        <v>2567</v>
      </c>
      <c r="B971" s="3">
        <v>44768.774370127314</v>
      </c>
      <c r="C971" s="2" t="s">
        <v>2568</v>
      </c>
      <c r="D971" s="2" t="s">
        <v>2569</v>
      </c>
      <c r="E971" s="4">
        <v>0.0</v>
      </c>
      <c r="F971" s="4">
        <v>100.0</v>
      </c>
      <c r="G971" s="4">
        <v>500.0</v>
      </c>
      <c r="H971" s="2" t="s">
        <v>2591</v>
      </c>
      <c r="I971" s="2" t="s">
        <v>2568</v>
      </c>
      <c r="J971" s="2" t="s">
        <v>2592</v>
      </c>
      <c r="K971" s="2" t="s">
        <v>40</v>
      </c>
      <c r="L971" s="3">
        <v>44777.95771940972</v>
      </c>
      <c r="M971" s="2"/>
      <c r="N971" s="2"/>
      <c r="O971" s="2"/>
      <c r="P971" s="2"/>
      <c r="Q971" s="2"/>
    </row>
    <row r="972">
      <c r="A972" s="2" t="s">
        <v>2567</v>
      </c>
      <c r="B972" s="3">
        <v>44768.774370127314</v>
      </c>
      <c r="C972" s="2" t="s">
        <v>2568</v>
      </c>
      <c r="D972" s="2" t="s">
        <v>2569</v>
      </c>
      <c r="E972" s="4">
        <v>0.0</v>
      </c>
      <c r="F972" s="4">
        <v>100.0</v>
      </c>
      <c r="G972" s="4">
        <v>500.0</v>
      </c>
      <c r="H972" s="2" t="s">
        <v>2593</v>
      </c>
      <c r="I972" s="2" t="s">
        <v>2568</v>
      </c>
      <c r="J972" s="2" t="s">
        <v>2594</v>
      </c>
      <c r="K972" s="2" t="s">
        <v>40</v>
      </c>
      <c r="L972" s="3">
        <v>44777.523544780095</v>
      </c>
      <c r="M972" s="2"/>
      <c r="N972" s="2"/>
      <c r="O972" s="2"/>
      <c r="P972" s="2"/>
      <c r="Q972" s="2"/>
    </row>
    <row r="973">
      <c r="A973" s="2" t="s">
        <v>2567</v>
      </c>
      <c r="B973" s="3">
        <v>44768.774370127314</v>
      </c>
      <c r="C973" s="2" t="s">
        <v>2568</v>
      </c>
      <c r="D973" s="2" t="s">
        <v>2569</v>
      </c>
      <c r="E973" s="4">
        <v>0.0</v>
      </c>
      <c r="F973" s="4">
        <v>100.0</v>
      </c>
      <c r="G973" s="4">
        <v>500.0</v>
      </c>
      <c r="H973" s="2" t="s">
        <v>2595</v>
      </c>
      <c r="I973" s="2" t="s">
        <v>2568</v>
      </c>
      <c r="J973" s="2" t="s">
        <v>2596</v>
      </c>
      <c r="K973" s="2" t="s">
        <v>40</v>
      </c>
      <c r="L973" s="3">
        <v>44777.520376030094</v>
      </c>
      <c r="M973" s="2"/>
      <c r="N973" s="2"/>
      <c r="O973" s="2"/>
      <c r="P973" s="2"/>
      <c r="Q973" s="2"/>
    </row>
    <row r="974">
      <c r="A974" s="2" t="s">
        <v>2567</v>
      </c>
      <c r="B974" s="3">
        <v>44768.774370127314</v>
      </c>
      <c r="C974" s="2" t="s">
        <v>2568</v>
      </c>
      <c r="D974" s="2" t="s">
        <v>2569</v>
      </c>
      <c r="E974" s="4">
        <v>0.0</v>
      </c>
      <c r="F974" s="4">
        <v>100.0</v>
      </c>
      <c r="G974" s="4">
        <v>500.0</v>
      </c>
      <c r="H974" s="2" t="s">
        <v>2597</v>
      </c>
      <c r="I974" s="2" t="s">
        <v>2568</v>
      </c>
      <c r="J974" s="2" t="s">
        <v>2598</v>
      </c>
      <c r="K974" s="2" t="s">
        <v>40</v>
      </c>
      <c r="L974" s="3">
        <v>44781.66123863426</v>
      </c>
      <c r="M974" s="2" t="s">
        <v>2599</v>
      </c>
      <c r="N974" s="2" t="s">
        <v>2600</v>
      </c>
      <c r="O974" s="2" t="s">
        <v>2601</v>
      </c>
      <c r="P974" s="2"/>
      <c r="Q974" s="2"/>
    </row>
    <row r="975">
      <c r="A975" s="2" t="s">
        <v>2567</v>
      </c>
      <c r="B975" s="3">
        <v>44768.774370127314</v>
      </c>
      <c r="C975" s="2" t="s">
        <v>2568</v>
      </c>
      <c r="D975" s="2" t="s">
        <v>2569</v>
      </c>
      <c r="E975" s="4">
        <v>0.0</v>
      </c>
      <c r="F975" s="4">
        <v>100.0</v>
      </c>
      <c r="G975" s="4">
        <v>500.0</v>
      </c>
      <c r="H975" s="2" t="s">
        <v>2602</v>
      </c>
      <c r="I975" s="2" t="s">
        <v>2568</v>
      </c>
      <c r="J975" s="2" t="s">
        <v>2603</v>
      </c>
      <c r="K975" s="2" t="s">
        <v>40</v>
      </c>
      <c r="L975" s="3">
        <v>44780.73261046296</v>
      </c>
      <c r="M975" s="2" t="s">
        <v>2604</v>
      </c>
      <c r="N975" s="2" t="s">
        <v>2605</v>
      </c>
      <c r="O975" s="2" t="s">
        <v>2606</v>
      </c>
      <c r="P975" s="2"/>
      <c r="Q975" s="2"/>
    </row>
    <row r="976">
      <c r="A976" s="2" t="s">
        <v>2607</v>
      </c>
      <c r="B976" s="3">
        <v>44768.75965670139</v>
      </c>
      <c r="C976" s="2" t="s">
        <v>2608</v>
      </c>
      <c r="D976" s="2" t="s">
        <v>2609</v>
      </c>
      <c r="E976" s="4">
        <v>0.0</v>
      </c>
      <c r="F976" s="2"/>
      <c r="G976" s="4">
        <v>10000.0</v>
      </c>
      <c r="H976" s="2" t="s">
        <v>2610</v>
      </c>
      <c r="I976" s="2" t="s">
        <v>2608</v>
      </c>
      <c r="J976" s="2" t="s">
        <v>2611</v>
      </c>
      <c r="K976" s="2" t="s">
        <v>40</v>
      </c>
      <c r="L976" s="3">
        <v>44768.038901712964</v>
      </c>
      <c r="M976" s="2"/>
      <c r="N976" s="2"/>
      <c r="O976" s="2"/>
      <c r="P976" s="2"/>
      <c r="Q976" s="2"/>
    </row>
    <row r="977">
      <c r="A977" s="2" t="s">
        <v>2607</v>
      </c>
      <c r="B977" s="3">
        <v>44768.75965670139</v>
      </c>
      <c r="C977" s="2" t="s">
        <v>2608</v>
      </c>
      <c r="D977" s="2" t="s">
        <v>2609</v>
      </c>
      <c r="E977" s="4">
        <v>0.0</v>
      </c>
      <c r="F977" s="2"/>
      <c r="G977" s="4">
        <v>10000.0</v>
      </c>
      <c r="H977" s="2" t="s">
        <v>2612</v>
      </c>
      <c r="I977" s="2" t="s">
        <v>2608</v>
      </c>
      <c r="J977" s="2" t="s">
        <v>2401</v>
      </c>
      <c r="K977" s="2" t="s">
        <v>40</v>
      </c>
      <c r="L977" s="3">
        <v>44768.036672835646</v>
      </c>
      <c r="M977" s="2" t="s">
        <v>2402</v>
      </c>
      <c r="N977" s="2" t="s">
        <v>2403</v>
      </c>
      <c r="O977" s="5" t="s">
        <v>2404</v>
      </c>
      <c r="P977" s="2"/>
      <c r="Q977" s="2"/>
    </row>
    <row r="978">
      <c r="A978" s="2" t="s">
        <v>2607</v>
      </c>
      <c r="B978" s="3">
        <v>44768.75965670139</v>
      </c>
      <c r="C978" s="2" t="s">
        <v>2608</v>
      </c>
      <c r="D978" s="2" t="s">
        <v>2609</v>
      </c>
      <c r="E978" s="4">
        <v>0.0</v>
      </c>
      <c r="F978" s="2"/>
      <c r="G978" s="4">
        <v>10000.0</v>
      </c>
      <c r="H978" s="2" t="s">
        <v>2613</v>
      </c>
      <c r="I978" s="2" t="s">
        <v>2608</v>
      </c>
      <c r="J978" s="2" t="s">
        <v>572</v>
      </c>
      <c r="K978" s="2" t="s">
        <v>40</v>
      </c>
      <c r="L978" s="3">
        <v>44768.03539734954</v>
      </c>
      <c r="M978" s="2"/>
      <c r="N978" s="2"/>
      <c r="O978" s="2"/>
      <c r="P978" s="2"/>
      <c r="Q978" s="2"/>
    </row>
    <row r="979">
      <c r="A979" s="2" t="s">
        <v>2614</v>
      </c>
      <c r="B979" s="3">
        <v>44768.46250659722</v>
      </c>
      <c r="C979" s="2" t="s">
        <v>2615</v>
      </c>
      <c r="D979" s="2" t="s">
        <v>2616</v>
      </c>
      <c r="E979" s="4">
        <v>0.0</v>
      </c>
      <c r="F979" s="4">
        <v>100.0</v>
      </c>
      <c r="G979" s="4">
        <v>500.0</v>
      </c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2" t="s">
        <v>2617</v>
      </c>
      <c r="B980" s="3">
        <v>44768.460787511576</v>
      </c>
      <c r="C980" s="2" t="s">
        <v>2615</v>
      </c>
      <c r="D980" s="2" t="s">
        <v>2616</v>
      </c>
      <c r="E980" s="4">
        <v>0.0</v>
      </c>
      <c r="F980" s="4">
        <v>100.0</v>
      </c>
      <c r="G980" s="4">
        <v>500.0</v>
      </c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2" t="s">
        <v>2618</v>
      </c>
      <c r="B981" s="3">
        <v>44768.459612060185</v>
      </c>
      <c r="C981" s="2" t="s">
        <v>2615</v>
      </c>
      <c r="D981" s="2" t="s">
        <v>2616</v>
      </c>
      <c r="E981" s="4">
        <v>0.0</v>
      </c>
      <c r="F981" s="4">
        <v>100.0</v>
      </c>
      <c r="G981" s="4">
        <v>500.0</v>
      </c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2" t="s">
        <v>2619</v>
      </c>
      <c r="B982" s="3">
        <v>44768.443865</v>
      </c>
      <c r="C982" s="2" t="s">
        <v>2620</v>
      </c>
      <c r="D982" s="2" t="s">
        <v>2621</v>
      </c>
      <c r="E982" s="4">
        <v>0.0</v>
      </c>
      <c r="F982" s="2"/>
      <c r="G982" s="4">
        <v>1000.0</v>
      </c>
      <c r="H982" s="2" t="s">
        <v>2622</v>
      </c>
      <c r="I982" s="2" t="s">
        <v>2620</v>
      </c>
      <c r="J982" s="2" t="s">
        <v>1855</v>
      </c>
      <c r="K982" s="2" t="s">
        <v>40</v>
      </c>
      <c r="L982" s="3">
        <v>44796.2983209375</v>
      </c>
      <c r="M982" s="2" t="s">
        <v>1856</v>
      </c>
      <c r="N982" s="2" t="s">
        <v>1857</v>
      </c>
      <c r="O982" s="2" t="s">
        <v>1858</v>
      </c>
      <c r="P982" s="2"/>
      <c r="Q982" s="2"/>
    </row>
    <row r="983">
      <c r="A983" s="2" t="s">
        <v>2619</v>
      </c>
      <c r="B983" s="3">
        <v>44768.443865</v>
      </c>
      <c r="C983" s="2" t="s">
        <v>2620</v>
      </c>
      <c r="D983" s="2" t="s">
        <v>2621</v>
      </c>
      <c r="E983" s="4">
        <v>0.0</v>
      </c>
      <c r="F983" s="2"/>
      <c r="G983" s="4">
        <v>1000.0</v>
      </c>
      <c r="H983" s="2" t="s">
        <v>2623</v>
      </c>
      <c r="I983" s="2" t="s">
        <v>2620</v>
      </c>
      <c r="J983" s="2" t="s">
        <v>2624</v>
      </c>
      <c r="K983" s="2" t="s">
        <v>40</v>
      </c>
      <c r="L983" s="3">
        <v>44795.567655659725</v>
      </c>
      <c r="M983" s="2" t="s">
        <v>2625</v>
      </c>
      <c r="N983" s="2" t="s">
        <v>2626</v>
      </c>
      <c r="O983" s="5" t="s">
        <v>2627</v>
      </c>
      <c r="P983" s="2"/>
      <c r="Q983" s="2"/>
    </row>
    <row r="984">
      <c r="A984" s="2" t="s">
        <v>2619</v>
      </c>
      <c r="B984" s="3">
        <v>44768.443865</v>
      </c>
      <c r="C984" s="2" t="s">
        <v>2620</v>
      </c>
      <c r="D984" s="2" t="s">
        <v>2621</v>
      </c>
      <c r="E984" s="4">
        <v>0.0</v>
      </c>
      <c r="F984" s="2"/>
      <c r="G984" s="4">
        <v>1000.0</v>
      </c>
      <c r="H984" s="2" t="s">
        <v>2628</v>
      </c>
      <c r="I984" s="2" t="s">
        <v>2620</v>
      </c>
      <c r="J984" s="2" t="s">
        <v>2629</v>
      </c>
      <c r="K984" s="2" t="s">
        <v>40</v>
      </c>
      <c r="L984" s="3">
        <v>44795.56743768518</v>
      </c>
      <c r="M984" s="2" t="s">
        <v>2630</v>
      </c>
      <c r="N984" s="2" t="s">
        <v>2631</v>
      </c>
      <c r="O984" s="2" t="s">
        <v>2632</v>
      </c>
      <c r="P984" s="2"/>
      <c r="Q984" s="2"/>
    </row>
    <row r="985">
      <c r="A985" s="2" t="s">
        <v>2619</v>
      </c>
      <c r="B985" s="3">
        <v>44768.443865</v>
      </c>
      <c r="C985" s="2" t="s">
        <v>2620</v>
      </c>
      <c r="D985" s="2" t="s">
        <v>2621</v>
      </c>
      <c r="E985" s="4">
        <v>0.0</v>
      </c>
      <c r="F985" s="2"/>
      <c r="G985" s="4">
        <v>1000.0</v>
      </c>
      <c r="H985" s="2" t="s">
        <v>2633</v>
      </c>
      <c r="I985" s="2" t="s">
        <v>2620</v>
      </c>
      <c r="J985" s="2" t="s">
        <v>2634</v>
      </c>
      <c r="K985" s="2" t="s">
        <v>40</v>
      </c>
      <c r="L985" s="3">
        <v>44795.567665173614</v>
      </c>
      <c r="M985" s="2" t="s">
        <v>2635</v>
      </c>
      <c r="N985" s="2" t="s">
        <v>2636</v>
      </c>
      <c r="O985" s="2" t="s">
        <v>2637</v>
      </c>
      <c r="P985" s="2"/>
      <c r="Q985" s="2"/>
    </row>
    <row r="986">
      <c r="A986" s="2" t="s">
        <v>2619</v>
      </c>
      <c r="B986" s="3">
        <v>44768.443865</v>
      </c>
      <c r="C986" s="2" t="s">
        <v>2620</v>
      </c>
      <c r="D986" s="2" t="s">
        <v>2621</v>
      </c>
      <c r="E986" s="4">
        <v>0.0</v>
      </c>
      <c r="F986" s="2"/>
      <c r="G986" s="4">
        <v>1000.0</v>
      </c>
      <c r="H986" s="2" t="s">
        <v>2638</v>
      </c>
      <c r="I986" s="2" t="s">
        <v>2620</v>
      </c>
      <c r="J986" s="2" t="s">
        <v>2639</v>
      </c>
      <c r="K986" s="2" t="s">
        <v>40</v>
      </c>
      <c r="L986" s="3">
        <v>44795.56657534722</v>
      </c>
      <c r="M986" s="2" t="s">
        <v>2640</v>
      </c>
      <c r="N986" s="2" t="s">
        <v>2641</v>
      </c>
      <c r="O986" s="2" t="s">
        <v>2642</v>
      </c>
      <c r="P986" s="2"/>
      <c r="Q986" s="2"/>
    </row>
    <row r="987">
      <c r="A987" s="2" t="s">
        <v>2619</v>
      </c>
      <c r="B987" s="3">
        <v>44768.443865</v>
      </c>
      <c r="C987" s="2" t="s">
        <v>2620</v>
      </c>
      <c r="D987" s="2" t="s">
        <v>2621</v>
      </c>
      <c r="E987" s="4">
        <v>0.0</v>
      </c>
      <c r="F987" s="2"/>
      <c r="G987" s="4">
        <v>1000.0</v>
      </c>
      <c r="H987" s="2" t="s">
        <v>2643</v>
      </c>
      <c r="I987" s="2" t="s">
        <v>2620</v>
      </c>
      <c r="J987" s="2" t="s">
        <v>1855</v>
      </c>
      <c r="K987" s="2" t="s">
        <v>40</v>
      </c>
      <c r="L987" s="3">
        <v>44789.44391480324</v>
      </c>
      <c r="M987" s="2" t="s">
        <v>1856</v>
      </c>
      <c r="N987" s="2" t="s">
        <v>1857</v>
      </c>
      <c r="O987" s="2" t="s">
        <v>1858</v>
      </c>
      <c r="P987" s="2"/>
      <c r="Q987" s="2"/>
    </row>
    <row r="988">
      <c r="A988" s="2" t="s">
        <v>2619</v>
      </c>
      <c r="B988" s="3">
        <v>44768.443865</v>
      </c>
      <c r="C988" s="2" t="s">
        <v>2620</v>
      </c>
      <c r="D988" s="2" t="s">
        <v>2621</v>
      </c>
      <c r="E988" s="4">
        <v>0.0</v>
      </c>
      <c r="F988" s="2"/>
      <c r="G988" s="4">
        <v>1000.0</v>
      </c>
      <c r="H988" s="2" t="s">
        <v>2644</v>
      </c>
      <c r="I988" s="2" t="s">
        <v>2620</v>
      </c>
      <c r="J988" s="2" t="s">
        <v>1855</v>
      </c>
      <c r="K988" s="2" t="s">
        <v>40</v>
      </c>
      <c r="L988" s="3">
        <v>44789.331090949076</v>
      </c>
      <c r="M988" s="2" t="s">
        <v>1856</v>
      </c>
      <c r="N988" s="2" t="s">
        <v>1857</v>
      </c>
      <c r="O988" s="2" t="s">
        <v>1858</v>
      </c>
      <c r="P988" s="2"/>
      <c r="Q988" s="2"/>
    </row>
    <row r="989">
      <c r="A989" s="2" t="s">
        <v>2619</v>
      </c>
      <c r="B989" s="3">
        <v>44768.443865</v>
      </c>
      <c r="C989" s="2" t="s">
        <v>2620</v>
      </c>
      <c r="D989" s="2" t="s">
        <v>2621</v>
      </c>
      <c r="E989" s="4">
        <v>0.0</v>
      </c>
      <c r="F989" s="2"/>
      <c r="G989" s="4">
        <v>1000.0</v>
      </c>
      <c r="H989" s="2" t="s">
        <v>2645</v>
      </c>
      <c r="I989" s="2" t="s">
        <v>2620</v>
      </c>
      <c r="J989" s="2" t="s">
        <v>1855</v>
      </c>
      <c r="K989" s="2" t="s">
        <v>40</v>
      </c>
      <c r="L989" s="3">
        <v>44789.31352743055</v>
      </c>
      <c r="M989" s="2" t="s">
        <v>1856</v>
      </c>
      <c r="N989" s="2" t="s">
        <v>1857</v>
      </c>
      <c r="O989" s="2" t="s">
        <v>1858</v>
      </c>
      <c r="P989" s="2"/>
      <c r="Q989" s="2"/>
    </row>
    <row r="990">
      <c r="A990" s="2" t="s">
        <v>2619</v>
      </c>
      <c r="B990" s="3">
        <v>44768.443865</v>
      </c>
      <c r="C990" s="2" t="s">
        <v>2620</v>
      </c>
      <c r="D990" s="2" t="s">
        <v>2621</v>
      </c>
      <c r="E990" s="4">
        <v>0.0</v>
      </c>
      <c r="F990" s="2"/>
      <c r="G990" s="4">
        <v>1000.0</v>
      </c>
      <c r="H990" s="2" t="s">
        <v>2646</v>
      </c>
      <c r="I990" s="2" t="s">
        <v>2620</v>
      </c>
      <c r="J990" s="2" t="s">
        <v>884</v>
      </c>
      <c r="K990" s="2" t="s">
        <v>40</v>
      </c>
      <c r="L990" s="3">
        <v>44784.52341228009</v>
      </c>
      <c r="M990" s="2" t="s">
        <v>885</v>
      </c>
      <c r="N990" s="2" t="s">
        <v>886</v>
      </c>
      <c r="O990" s="2" t="s">
        <v>887</v>
      </c>
      <c r="P990" s="2"/>
      <c r="Q990" s="2"/>
    </row>
    <row r="991">
      <c r="A991" s="2" t="s">
        <v>2619</v>
      </c>
      <c r="B991" s="3">
        <v>44768.443865</v>
      </c>
      <c r="C991" s="2" t="s">
        <v>2620</v>
      </c>
      <c r="D991" s="2" t="s">
        <v>2621</v>
      </c>
      <c r="E991" s="4">
        <v>0.0</v>
      </c>
      <c r="F991" s="2"/>
      <c r="G991" s="4">
        <v>1000.0</v>
      </c>
      <c r="H991" s="2" t="s">
        <v>2647</v>
      </c>
      <c r="I991" s="2" t="s">
        <v>2620</v>
      </c>
      <c r="J991" s="2" t="s">
        <v>1855</v>
      </c>
      <c r="K991" s="2" t="s">
        <v>40</v>
      </c>
      <c r="L991" s="3">
        <v>44796.29778685185</v>
      </c>
      <c r="M991" s="2" t="s">
        <v>1856</v>
      </c>
      <c r="N991" s="2" t="s">
        <v>1857</v>
      </c>
      <c r="O991" s="2" t="s">
        <v>1858</v>
      </c>
      <c r="P991" s="2"/>
      <c r="Q991" s="2"/>
    </row>
    <row r="992">
      <c r="A992" s="2" t="s">
        <v>2648</v>
      </c>
      <c r="B992" s="3">
        <v>44768.201096666664</v>
      </c>
      <c r="C992" s="2" t="s">
        <v>2649</v>
      </c>
      <c r="D992" s="2" t="s">
        <v>2650</v>
      </c>
      <c r="E992" s="4">
        <v>0.0</v>
      </c>
      <c r="F992" s="4">
        <v>100.0</v>
      </c>
      <c r="G992" s="4">
        <v>500.0</v>
      </c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>
      <c r="A993" s="2" t="s">
        <v>2651</v>
      </c>
      <c r="B993" s="3">
        <v>44768.038719780096</v>
      </c>
      <c r="C993" s="2" t="s">
        <v>2608</v>
      </c>
      <c r="D993" s="2" t="s">
        <v>2609</v>
      </c>
      <c r="E993" s="4">
        <v>0.0</v>
      </c>
      <c r="F993" s="2"/>
      <c r="G993" s="4">
        <v>10000.0</v>
      </c>
      <c r="H993" s="2" t="s">
        <v>2612</v>
      </c>
      <c r="I993" s="2" t="s">
        <v>2608</v>
      </c>
      <c r="J993" s="2" t="s">
        <v>2401</v>
      </c>
      <c r="K993" s="2" t="s">
        <v>40</v>
      </c>
      <c r="L993" s="3">
        <v>44768.036672835646</v>
      </c>
      <c r="M993" s="2" t="s">
        <v>2402</v>
      </c>
      <c r="N993" s="2" t="s">
        <v>2403</v>
      </c>
      <c r="O993" s="5" t="s">
        <v>2404</v>
      </c>
      <c r="P993" s="2"/>
      <c r="Q993" s="2"/>
    </row>
    <row r="994">
      <c r="A994" s="2" t="s">
        <v>2651</v>
      </c>
      <c r="B994" s="3">
        <v>44768.038719780096</v>
      </c>
      <c r="C994" s="2" t="s">
        <v>2608</v>
      </c>
      <c r="D994" s="2" t="s">
        <v>2609</v>
      </c>
      <c r="E994" s="4">
        <v>0.0</v>
      </c>
      <c r="F994" s="2"/>
      <c r="G994" s="4">
        <v>10000.0</v>
      </c>
      <c r="H994" s="2" t="s">
        <v>2610</v>
      </c>
      <c r="I994" s="2" t="s">
        <v>2608</v>
      </c>
      <c r="J994" s="2" t="s">
        <v>2611</v>
      </c>
      <c r="K994" s="2" t="s">
        <v>40</v>
      </c>
      <c r="L994" s="3">
        <v>44768.038901712964</v>
      </c>
      <c r="M994" s="2"/>
      <c r="N994" s="2"/>
      <c r="O994" s="2"/>
      <c r="P994" s="2"/>
      <c r="Q994" s="2"/>
    </row>
    <row r="995">
      <c r="A995" s="2" t="s">
        <v>2651</v>
      </c>
      <c r="B995" s="3">
        <v>44768.038719780096</v>
      </c>
      <c r="C995" s="2" t="s">
        <v>2608</v>
      </c>
      <c r="D995" s="2" t="s">
        <v>2609</v>
      </c>
      <c r="E995" s="4">
        <v>0.0</v>
      </c>
      <c r="F995" s="2"/>
      <c r="G995" s="4">
        <v>10000.0</v>
      </c>
      <c r="H995" s="2" t="s">
        <v>2613</v>
      </c>
      <c r="I995" s="2" t="s">
        <v>2608</v>
      </c>
      <c r="J995" s="2" t="s">
        <v>572</v>
      </c>
      <c r="K995" s="2" t="s">
        <v>40</v>
      </c>
      <c r="L995" s="3">
        <v>44768.03539734954</v>
      </c>
      <c r="M995" s="2"/>
      <c r="N995" s="2"/>
      <c r="O995" s="2"/>
      <c r="P995" s="2"/>
      <c r="Q995" s="2"/>
    </row>
    <row r="996">
      <c r="A996" s="2" t="s">
        <v>2652</v>
      </c>
      <c r="B996" s="3">
        <v>44768.03685377315</v>
      </c>
      <c r="C996" s="2" t="s">
        <v>2608</v>
      </c>
      <c r="D996" s="2" t="s">
        <v>2609</v>
      </c>
      <c r="E996" s="4">
        <v>0.0</v>
      </c>
      <c r="F996" s="2"/>
      <c r="G996" s="4">
        <v>10000.0</v>
      </c>
      <c r="H996" s="2" t="s">
        <v>2610</v>
      </c>
      <c r="I996" s="2" t="s">
        <v>2608</v>
      </c>
      <c r="J996" s="2" t="s">
        <v>2611</v>
      </c>
      <c r="K996" s="2" t="s">
        <v>40</v>
      </c>
      <c r="L996" s="3">
        <v>44768.038901712964</v>
      </c>
      <c r="M996" s="2"/>
      <c r="N996" s="2"/>
      <c r="O996" s="2"/>
      <c r="P996" s="2"/>
      <c r="Q996" s="2"/>
    </row>
    <row r="997">
      <c r="A997" s="2" t="s">
        <v>2652</v>
      </c>
      <c r="B997" s="3">
        <v>44768.03685377315</v>
      </c>
      <c r="C997" s="2" t="s">
        <v>2608</v>
      </c>
      <c r="D997" s="2" t="s">
        <v>2609</v>
      </c>
      <c r="E997" s="4">
        <v>0.0</v>
      </c>
      <c r="F997" s="2"/>
      <c r="G997" s="4">
        <v>10000.0</v>
      </c>
      <c r="H997" s="2" t="s">
        <v>2612</v>
      </c>
      <c r="I997" s="2" t="s">
        <v>2608</v>
      </c>
      <c r="J997" s="2" t="s">
        <v>2401</v>
      </c>
      <c r="K997" s="2" t="s">
        <v>40</v>
      </c>
      <c r="L997" s="3">
        <v>44768.036672835646</v>
      </c>
      <c r="M997" s="2" t="s">
        <v>2402</v>
      </c>
      <c r="N997" s="2" t="s">
        <v>2403</v>
      </c>
      <c r="O997" s="5" t="s">
        <v>2404</v>
      </c>
      <c r="P997" s="2"/>
      <c r="Q997" s="2"/>
    </row>
    <row r="998">
      <c r="A998" s="2" t="s">
        <v>2652</v>
      </c>
      <c r="B998" s="3">
        <v>44768.03685377315</v>
      </c>
      <c r="C998" s="2" t="s">
        <v>2608</v>
      </c>
      <c r="D998" s="2" t="s">
        <v>2609</v>
      </c>
      <c r="E998" s="4">
        <v>0.0</v>
      </c>
      <c r="F998" s="2"/>
      <c r="G998" s="4">
        <v>10000.0</v>
      </c>
      <c r="H998" s="2" t="s">
        <v>2613</v>
      </c>
      <c r="I998" s="2" t="s">
        <v>2608</v>
      </c>
      <c r="J998" s="2" t="s">
        <v>572</v>
      </c>
      <c r="K998" s="2" t="s">
        <v>40</v>
      </c>
      <c r="L998" s="3">
        <v>44768.03539734954</v>
      </c>
      <c r="M998" s="2"/>
      <c r="N998" s="2"/>
      <c r="O998" s="2"/>
      <c r="P998" s="2"/>
      <c r="Q998" s="2"/>
    </row>
    <row r="999">
      <c r="A999" s="2" t="s">
        <v>2653</v>
      </c>
      <c r="B999" s="3">
        <v>44768.036449548614</v>
      </c>
      <c r="C999" s="2" t="s">
        <v>2608</v>
      </c>
      <c r="D999" s="2" t="s">
        <v>2609</v>
      </c>
      <c r="E999" s="4">
        <v>0.0</v>
      </c>
      <c r="F999" s="2"/>
      <c r="G999" s="4">
        <v>10000.0</v>
      </c>
      <c r="H999" s="2" t="s">
        <v>2612</v>
      </c>
      <c r="I999" s="2" t="s">
        <v>2608</v>
      </c>
      <c r="J999" s="2" t="s">
        <v>2401</v>
      </c>
      <c r="K999" s="2" t="s">
        <v>40</v>
      </c>
      <c r="L999" s="3">
        <v>44768.036672835646</v>
      </c>
      <c r="M999" s="2" t="s">
        <v>2402</v>
      </c>
      <c r="N999" s="2" t="s">
        <v>2403</v>
      </c>
      <c r="O999" s="5" t="s">
        <v>2404</v>
      </c>
      <c r="P999" s="2"/>
      <c r="Q999" s="2"/>
    </row>
    <row r="1000">
      <c r="A1000" s="2" t="s">
        <v>2654</v>
      </c>
      <c r="B1000" s="3">
        <v>44767.98724400463</v>
      </c>
      <c r="C1000" s="2" t="s">
        <v>2655</v>
      </c>
      <c r="D1000" s="2" t="s">
        <v>2656</v>
      </c>
      <c r="E1000" s="4">
        <v>0.0</v>
      </c>
      <c r="F1000" s="2"/>
      <c r="G1000" s="4">
        <v>5000.0</v>
      </c>
      <c r="H1000" s="2" t="s">
        <v>2657</v>
      </c>
      <c r="I1000" s="2" t="s">
        <v>2655</v>
      </c>
      <c r="J1000" s="2" t="s">
        <v>2401</v>
      </c>
      <c r="K1000" s="2" t="s">
        <v>40</v>
      </c>
      <c r="L1000" s="3">
        <v>44767.987734131944</v>
      </c>
      <c r="M1000" s="2" t="s">
        <v>2402</v>
      </c>
      <c r="N1000" s="2" t="s">
        <v>2403</v>
      </c>
      <c r="O1000" s="5" t="s">
        <v>2404</v>
      </c>
      <c r="P1000" s="2"/>
      <c r="Q1000" s="2"/>
    </row>
    <row r="1001">
      <c r="A1001" s="2" t="s">
        <v>2654</v>
      </c>
      <c r="B1001" s="3">
        <v>44767.98724400463</v>
      </c>
      <c r="C1001" s="2" t="s">
        <v>2655</v>
      </c>
      <c r="D1001" s="2" t="s">
        <v>2656</v>
      </c>
      <c r="E1001" s="4">
        <v>0.0</v>
      </c>
      <c r="F1001" s="2"/>
      <c r="G1001" s="4">
        <v>5000.0</v>
      </c>
      <c r="H1001" s="2" t="s">
        <v>2658</v>
      </c>
      <c r="I1001" s="2" t="s">
        <v>2655</v>
      </c>
      <c r="J1001" s="2" t="s">
        <v>2659</v>
      </c>
      <c r="K1001" s="2" t="s">
        <v>40</v>
      </c>
      <c r="L1001" s="3">
        <v>44767.98799232639</v>
      </c>
      <c r="M1001" s="2" t="s">
        <v>2660</v>
      </c>
      <c r="N1001" s="2" t="s">
        <v>2661</v>
      </c>
      <c r="O1001" s="2" t="s">
        <v>2662</v>
      </c>
      <c r="P1001" s="2"/>
      <c r="Q1001" s="2"/>
    </row>
    <row r="1002">
      <c r="A1002" s="2" t="s">
        <v>2654</v>
      </c>
      <c r="B1002" s="3">
        <v>44767.98724400463</v>
      </c>
      <c r="C1002" s="2" t="s">
        <v>2655</v>
      </c>
      <c r="D1002" s="2" t="s">
        <v>2656</v>
      </c>
      <c r="E1002" s="4">
        <v>0.0</v>
      </c>
      <c r="F1002" s="2"/>
      <c r="G1002" s="4">
        <v>5000.0</v>
      </c>
      <c r="H1002" s="2" t="s">
        <v>2663</v>
      </c>
      <c r="I1002" s="2" t="s">
        <v>2655</v>
      </c>
      <c r="J1002" s="2" t="s">
        <v>2664</v>
      </c>
      <c r="K1002" s="2" t="s">
        <v>40</v>
      </c>
      <c r="L1002" s="3">
        <v>44767.987846331016</v>
      </c>
      <c r="M1002" s="2" t="s">
        <v>2665</v>
      </c>
      <c r="N1002" s="2" t="s">
        <v>2666</v>
      </c>
      <c r="O1002" s="2" t="s">
        <v>2667</v>
      </c>
      <c r="P1002" s="2"/>
      <c r="Q1002" s="2"/>
    </row>
    <row r="1003">
      <c r="A1003" s="2" t="s">
        <v>2668</v>
      </c>
      <c r="B1003" s="3">
        <v>44767.98490570602</v>
      </c>
      <c r="C1003" s="2" t="s">
        <v>2655</v>
      </c>
      <c r="D1003" s="2" t="s">
        <v>2656</v>
      </c>
      <c r="E1003" s="4">
        <v>0.0</v>
      </c>
      <c r="F1003" s="4">
        <v>500.0</v>
      </c>
      <c r="G1003" s="4">
        <v>1000.0</v>
      </c>
      <c r="H1003" s="2" t="s">
        <v>2658</v>
      </c>
      <c r="I1003" s="2" t="s">
        <v>2655</v>
      </c>
      <c r="J1003" s="2" t="s">
        <v>2659</v>
      </c>
      <c r="K1003" s="2" t="s">
        <v>40</v>
      </c>
      <c r="L1003" s="3">
        <v>44767.98799232639</v>
      </c>
      <c r="M1003" s="2" t="s">
        <v>2660</v>
      </c>
      <c r="N1003" s="2" t="s">
        <v>2661</v>
      </c>
      <c r="O1003" s="2" t="s">
        <v>2662</v>
      </c>
      <c r="P1003" s="2"/>
      <c r="Q1003" s="2"/>
    </row>
    <row r="1004">
      <c r="A1004" s="2" t="s">
        <v>2668</v>
      </c>
      <c r="B1004" s="3">
        <v>44767.98490570602</v>
      </c>
      <c r="C1004" s="2" t="s">
        <v>2655</v>
      </c>
      <c r="D1004" s="2" t="s">
        <v>2656</v>
      </c>
      <c r="E1004" s="4">
        <v>0.0</v>
      </c>
      <c r="F1004" s="4">
        <v>500.0</v>
      </c>
      <c r="G1004" s="4">
        <v>1000.0</v>
      </c>
      <c r="H1004" s="2" t="s">
        <v>2657</v>
      </c>
      <c r="I1004" s="2" t="s">
        <v>2655</v>
      </c>
      <c r="J1004" s="2" t="s">
        <v>2401</v>
      </c>
      <c r="K1004" s="2" t="s">
        <v>40</v>
      </c>
      <c r="L1004" s="3">
        <v>44767.987734131944</v>
      </c>
      <c r="M1004" s="2" t="s">
        <v>2402</v>
      </c>
      <c r="N1004" s="2" t="s">
        <v>2403</v>
      </c>
      <c r="O1004" s="5" t="s">
        <v>2404</v>
      </c>
      <c r="P1004" s="2"/>
      <c r="Q1004" s="2"/>
    </row>
    <row r="1005">
      <c r="A1005" s="2" t="s">
        <v>2668</v>
      </c>
      <c r="B1005" s="3">
        <v>44767.98490570602</v>
      </c>
      <c r="C1005" s="2" t="s">
        <v>2655</v>
      </c>
      <c r="D1005" s="2" t="s">
        <v>2656</v>
      </c>
      <c r="E1005" s="4">
        <v>0.0</v>
      </c>
      <c r="F1005" s="4">
        <v>500.0</v>
      </c>
      <c r="G1005" s="4">
        <v>1000.0</v>
      </c>
      <c r="H1005" s="2" t="s">
        <v>2663</v>
      </c>
      <c r="I1005" s="2" t="s">
        <v>2655</v>
      </c>
      <c r="J1005" s="2" t="s">
        <v>2664</v>
      </c>
      <c r="K1005" s="2" t="s">
        <v>40</v>
      </c>
      <c r="L1005" s="3">
        <v>44767.987846331016</v>
      </c>
      <c r="M1005" s="2" t="s">
        <v>2665</v>
      </c>
      <c r="N1005" s="2" t="s">
        <v>2666</v>
      </c>
      <c r="O1005" s="2" t="s">
        <v>2667</v>
      </c>
      <c r="P1005" s="2"/>
      <c r="Q1005" s="2"/>
    </row>
    <row r="1006">
      <c r="A1006" s="2" t="s">
        <v>2669</v>
      </c>
      <c r="B1006" s="3">
        <v>44767.86062827546</v>
      </c>
      <c r="C1006" s="2" t="s">
        <v>2670</v>
      </c>
      <c r="D1006" s="2" t="s">
        <v>2671</v>
      </c>
      <c r="E1006" s="4">
        <v>0.0</v>
      </c>
      <c r="F1006" s="4">
        <v>100.0</v>
      </c>
      <c r="G1006" s="4">
        <v>500.0</v>
      </c>
      <c r="H1006" s="2"/>
      <c r="I1006" s="2"/>
      <c r="J1006" s="2"/>
      <c r="K1006" s="2"/>
      <c r="L1006" s="2"/>
      <c r="M1006" s="2"/>
      <c r="N1006" s="2"/>
      <c r="O1006" s="2"/>
      <c r="P1006" s="2"/>
      <c r="Q1006" s="2"/>
    </row>
    <row r="1007">
      <c r="A1007" s="2" t="s">
        <v>2672</v>
      </c>
      <c r="B1007" s="3">
        <v>44767.85993881944</v>
      </c>
      <c r="C1007" s="2" t="s">
        <v>2670</v>
      </c>
      <c r="D1007" s="2" t="s">
        <v>2671</v>
      </c>
      <c r="E1007" s="4">
        <v>0.0</v>
      </c>
      <c r="F1007" s="4">
        <v>100.0</v>
      </c>
      <c r="G1007" s="4">
        <v>500.0</v>
      </c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>
      <c r="A1008" s="2" t="s">
        <v>2673</v>
      </c>
      <c r="B1008" s="3">
        <v>44767.548290266204</v>
      </c>
      <c r="C1008" s="2" t="s">
        <v>2674</v>
      </c>
      <c r="D1008" s="2" t="s">
        <v>2675</v>
      </c>
      <c r="E1008" s="4">
        <v>0.0</v>
      </c>
      <c r="F1008" s="4">
        <v>100.0</v>
      </c>
      <c r="G1008" s="4">
        <v>500.0</v>
      </c>
      <c r="H1008" s="2"/>
      <c r="I1008" s="2"/>
      <c r="J1008" s="2"/>
      <c r="K1008" s="2"/>
      <c r="L1008" s="2"/>
      <c r="M1008" s="2"/>
      <c r="N1008" s="2"/>
      <c r="O1008" s="2"/>
      <c r="P1008" s="2"/>
      <c r="Q1008" s="2"/>
    </row>
    <row r="1009">
      <c r="A1009" s="2" t="s">
        <v>2676</v>
      </c>
      <c r="B1009" s="3">
        <v>44766.89693832176</v>
      </c>
      <c r="C1009" s="2" t="s">
        <v>2677</v>
      </c>
      <c r="D1009" s="2" t="s">
        <v>2678</v>
      </c>
      <c r="E1009" s="4">
        <v>0.0</v>
      </c>
      <c r="F1009" s="4">
        <v>100.0</v>
      </c>
      <c r="G1009" s="4">
        <v>500.0</v>
      </c>
      <c r="H1009" s="2"/>
      <c r="I1009" s="2"/>
      <c r="J1009" s="2"/>
      <c r="K1009" s="2"/>
      <c r="L1009" s="2"/>
      <c r="M1009" s="2"/>
      <c r="N1009" s="2"/>
      <c r="O1009" s="2"/>
      <c r="P1009" s="2"/>
      <c r="Q1009" s="2"/>
    </row>
    <row r="1010">
      <c r="A1010" s="2" t="s">
        <v>2679</v>
      </c>
      <c r="B1010" s="3">
        <v>44766.71934516204</v>
      </c>
      <c r="C1010" s="2" t="s">
        <v>2680</v>
      </c>
      <c r="D1010" s="2" t="s">
        <v>2681</v>
      </c>
      <c r="E1010" s="4">
        <v>0.0</v>
      </c>
      <c r="F1010" s="4">
        <v>100.0</v>
      </c>
      <c r="G1010" s="4">
        <v>500.0</v>
      </c>
      <c r="H1010" s="2"/>
      <c r="I1010" s="2"/>
      <c r="J1010" s="2"/>
      <c r="K1010" s="2"/>
      <c r="L1010" s="2"/>
      <c r="M1010" s="2"/>
      <c r="N1010" s="2"/>
      <c r="O1010" s="2"/>
      <c r="P1010" s="2"/>
      <c r="Q1010" s="2"/>
    </row>
    <row r="1011">
      <c r="A1011" s="2" t="s">
        <v>2682</v>
      </c>
      <c r="B1011" s="3">
        <v>44766.719134224535</v>
      </c>
      <c r="C1011" s="2" t="s">
        <v>2680</v>
      </c>
      <c r="D1011" s="2" t="s">
        <v>2681</v>
      </c>
      <c r="E1011" s="4">
        <v>0.0</v>
      </c>
      <c r="F1011" s="4">
        <v>100.0</v>
      </c>
      <c r="G1011" s="4">
        <v>500.0</v>
      </c>
      <c r="H1011" s="2"/>
      <c r="I1011" s="2"/>
      <c r="J1011" s="2"/>
      <c r="K1011" s="2"/>
      <c r="L1011" s="2"/>
      <c r="M1011" s="2"/>
      <c r="N1011" s="2"/>
      <c r="O1011" s="2"/>
      <c r="P1011" s="2"/>
      <c r="Q1011" s="2"/>
    </row>
    <row r="1012">
      <c r="A1012" s="2" t="s">
        <v>2683</v>
      </c>
      <c r="B1012" s="3">
        <v>44766.65059922454</v>
      </c>
      <c r="C1012" s="2" t="s">
        <v>2684</v>
      </c>
      <c r="D1012" s="2" t="s">
        <v>2685</v>
      </c>
      <c r="E1012" s="4">
        <v>0.0</v>
      </c>
      <c r="F1012" s="4">
        <v>100.0</v>
      </c>
      <c r="G1012" s="4">
        <v>500.0</v>
      </c>
      <c r="H1012" s="2"/>
      <c r="I1012" s="2"/>
      <c r="J1012" s="2"/>
      <c r="K1012" s="2"/>
      <c r="L1012" s="2"/>
      <c r="M1012" s="2"/>
      <c r="N1012" s="2"/>
      <c r="O1012" s="2"/>
      <c r="P1012" s="2"/>
      <c r="Q1012" s="2"/>
    </row>
    <row r="1013">
      <c r="A1013" s="2" t="s">
        <v>2686</v>
      </c>
      <c r="B1013" s="3">
        <v>44766.63991081018</v>
      </c>
      <c r="C1013" s="2" t="s">
        <v>2687</v>
      </c>
      <c r="D1013" s="2" t="s">
        <v>2688</v>
      </c>
      <c r="E1013" s="4">
        <v>0.0</v>
      </c>
      <c r="F1013" s="2"/>
      <c r="G1013" s="4">
        <v>200.0</v>
      </c>
      <c r="H1013" s="2" t="s">
        <v>2689</v>
      </c>
      <c r="I1013" s="2" t="s">
        <v>2687</v>
      </c>
      <c r="J1013" s="2" t="s">
        <v>2690</v>
      </c>
      <c r="K1013" s="2" t="s">
        <v>40</v>
      </c>
      <c r="L1013" s="3">
        <v>44737.49069828704</v>
      </c>
      <c r="M1013" s="2" t="s">
        <v>2691</v>
      </c>
      <c r="N1013" s="2" t="s">
        <v>2692</v>
      </c>
      <c r="O1013" s="2" t="s">
        <v>2693</v>
      </c>
      <c r="P1013" s="2"/>
      <c r="Q1013" s="2"/>
    </row>
    <row r="1014">
      <c r="A1014" s="2" t="s">
        <v>2686</v>
      </c>
      <c r="B1014" s="3">
        <v>44766.63991081018</v>
      </c>
      <c r="C1014" s="2" t="s">
        <v>2687</v>
      </c>
      <c r="D1014" s="2" t="s">
        <v>2688</v>
      </c>
      <c r="E1014" s="4">
        <v>0.0</v>
      </c>
      <c r="F1014" s="2"/>
      <c r="G1014" s="4">
        <v>200.0</v>
      </c>
      <c r="H1014" s="2" t="s">
        <v>2694</v>
      </c>
      <c r="I1014" s="2" t="s">
        <v>2687</v>
      </c>
      <c r="J1014" s="2" t="s">
        <v>404</v>
      </c>
      <c r="K1014" s="2" t="s">
        <v>40</v>
      </c>
      <c r="L1014" s="3">
        <v>44737.488682511575</v>
      </c>
      <c r="M1014" s="2" t="s">
        <v>405</v>
      </c>
      <c r="N1014" s="2" t="s">
        <v>406</v>
      </c>
      <c r="O1014" s="2" t="s">
        <v>407</v>
      </c>
      <c r="P1014" s="2"/>
      <c r="Q1014" s="2"/>
    </row>
    <row r="1015">
      <c r="A1015" s="2" t="s">
        <v>2695</v>
      </c>
      <c r="B1015" s="3">
        <v>44766.63035680556</v>
      </c>
      <c r="C1015" s="2" t="s">
        <v>2687</v>
      </c>
      <c r="D1015" s="2" t="s">
        <v>2688</v>
      </c>
      <c r="E1015" s="4">
        <v>0.0</v>
      </c>
      <c r="F1015" s="4">
        <v>1.0</v>
      </c>
      <c r="G1015" s="4">
        <v>200.0</v>
      </c>
      <c r="H1015" s="2" t="s">
        <v>2694</v>
      </c>
      <c r="I1015" s="2" t="s">
        <v>2687</v>
      </c>
      <c r="J1015" s="2" t="s">
        <v>404</v>
      </c>
      <c r="K1015" s="2" t="s">
        <v>40</v>
      </c>
      <c r="L1015" s="3">
        <v>44737.488682511575</v>
      </c>
      <c r="M1015" s="2" t="s">
        <v>405</v>
      </c>
      <c r="N1015" s="2" t="s">
        <v>406</v>
      </c>
      <c r="O1015" s="2" t="s">
        <v>407</v>
      </c>
      <c r="P1015" s="2"/>
      <c r="Q1015" s="2"/>
    </row>
    <row r="1016">
      <c r="A1016" s="2" t="s">
        <v>2695</v>
      </c>
      <c r="B1016" s="3">
        <v>44766.63035680556</v>
      </c>
      <c r="C1016" s="2" t="s">
        <v>2687</v>
      </c>
      <c r="D1016" s="2" t="s">
        <v>2688</v>
      </c>
      <c r="E1016" s="4">
        <v>0.0</v>
      </c>
      <c r="F1016" s="4">
        <v>1.0</v>
      </c>
      <c r="G1016" s="4">
        <v>200.0</v>
      </c>
      <c r="H1016" s="2" t="s">
        <v>2689</v>
      </c>
      <c r="I1016" s="2" t="s">
        <v>2687</v>
      </c>
      <c r="J1016" s="2" t="s">
        <v>2690</v>
      </c>
      <c r="K1016" s="2" t="s">
        <v>40</v>
      </c>
      <c r="L1016" s="3">
        <v>44737.49069828704</v>
      </c>
      <c r="M1016" s="2" t="s">
        <v>2691</v>
      </c>
      <c r="N1016" s="2" t="s">
        <v>2692</v>
      </c>
      <c r="O1016" s="2" t="s">
        <v>2693</v>
      </c>
      <c r="P1016" s="2"/>
      <c r="Q1016" s="2"/>
    </row>
    <row r="1017">
      <c r="A1017" s="2" t="s">
        <v>2696</v>
      </c>
      <c r="B1017" s="3">
        <v>44766.587510543985</v>
      </c>
      <c r="C1017" s="2" t="s">
        <v>2697</v>
      </c>
      <c r="D1017" s="2" t="s">
        <v>2698</v>
      </c>
      <c r="E1017" s="4">
        <v>0.0</v>
      </c>
      <c r="F1017" s="4">
        <v>100.0</v>
      </c>
      <c r="G1017" s="4">
        <v>500.0</v>
      </c>
      <c r="H1017" s="2"/>
      <c r="I1017" s="2"/>
      <c r="J1017" s="2"/>
      <c r="K1017" s="2"/>
      <c r="L1017" s="2"/>
      <c r="M1017" s="2"/>
      <c r="N1017" s="2"/>
      <c r="O1017" s="2"/>
      <c r="P1017" s="2"/>
      <c r="Q1017" s="2"/>
    </row>
    <row r="1018">
      <c r="A1018" s="2" t="s">
        <v>2699</v>
      </c>
      <c r="B1018" s="3">
        <v>44766.52094491898</v>
      </c>
      <c r="C1018" s="2" t="s">
        <v>2700</v>
      </c>
      <c r="D1018" s="2" t="s">
        <v>2701</v>
      </c>
      <c r="E1018" s="4">
        <v>0.0</v>
      </c>
      <c r="F1018" s="4">
        <v>200.0</v>
      </c>
      <c r="G1018" s="2"/>
      <c r="H1018" s="2" t="s">
        <v>2702</v>
      </c>
      <c r="I1018" s="2" t="s">
        <v>2700</v>
      </c>
      <c r="J1018" s="2" t="s">
        <v>2703</v>
      </c>
      <c r="K1018" s="2" t="s">
        <v>40</v>
      </c>
      <c r="L1018" s="3">
        <v>44764.27936050926</v>
      </c>
      <c r="M1018" s="2"/>
      <c r="N1018" s="2"/>
      <c r="O1018" s="2"/>
      <c r="P1018" s="2"/>
      <c r="Q1018" s="2"/>
    </row>
    <row r="1019">
      <c r="A1019" s="2" t="s">
        <v>2699</v>
      </c>
      <c r="B1019" s="3">
        <v>44766.52094491898</v>
      </c>
      <c r="C1019" s="2" t="s">
        <v>2700</v>
      </c>
      <c r="D1019" s="2" t="s">
        <v>2701</v>
      </c>
      <c r="E1019" s="4">
        <v>0.0</v>
      </c>
      <c r="F1019" s="4">
        <v>200.0</v>
      </c>
      <c r="G1019" s="2"/>
      <c r="H1019" s="2" t="s">
        <v>2704</v>
      </c>
      <c r="I1019" s="2" t="s">
        <v>2700</v>
      </c>
      <c r="J1019" s="2" t="s">
        <v>2705</v>
      </c>
      <c r="K1019" s="2" t="s">
        <v>40</v>
      </c>
      <c r="L1019" s="3">
        <v>44766.51698087963</v>
      </c>
      <c r="M1019" s="2" t="s">
        <v>1626</v>
      </c>
      <c r="N1019" s="2" t="s">
        <v>2706</v>
      </c>
      <c r="O1019" s="2" t="s">
        <v>2707</v>
      </c>
      <c r="P1019" s="2"/>
      <c r="Q1019" s="2"/>
    </row>
    <row r="1020">
      <c r="A1020" s="2" t="s">
        <v>2708</v>
      </c>
      <c r="B1020" s="3">
        <v>44765.84706550926</v>
      </c>
      <c r="C1020" s="2" t="s">
        <v>2709</v>
      </c>
      <c r="D1020" s="2" t="s">
        <v>2710</v>
      </c>
      <c r="E1020" s="4">
        <v>0.0</v>
      </c>
      <c r="F1020" s="4">
        <v>100.0</v>
      </c>
      <c r="G1020" s="4">
        <v>500.0</v>
      </c>
      <c r="H1020" s="2"/>
      <c r="I1020" s="2"/>
      <c r="J1020" s="2"/>
      <c r="K1020" s="2"/>
      <c r="L1020" s="2"/>
      <c r="M1020" s="2"/>
      <c r="N1020" s="2"/>
      <c r="O1020" s="2"/>
      <c r="P1020" s="2"/>
      <c r="Q1020" s="2"/>
    </row>
    <row r="1021">
      <c r="A1021" s="2" t="s">
        <v>2711</v>
      </c>
      <c r="B1021" s="3">
        <v>44765.84688761574</v>
      </c>
      <c r="C1021" s="2" t="s">
        <v>2709</v>
      </c>
      <c r="D1021" s="2" t="s">
        <v>2710</v>
      </c>
      <c r="E1021" s="4">
        <v>0.0</v>
      </c>
      <c r="F1021" s="4">
        <v>100.0</v>
      </c>
      <c r="G1021" s="4">
        <v>500.0</v>
      </c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>
      <c r="A1022" s="2" t="s">
        <v>2712</v>
      </c>
      <c r="B1022" s="3">
        <v>44765.61019925926</v>
      </c>
      <c r="C1022" s="2" t="s">
        <v>2713</v>
      </c>
      <c r="D1022" s="2" t="s">
        <v>2714</v>
      </c>
      <c r="E1022" s="4">
        <v>0.0</v>
      </c>
      <c r="F1022" s="4">
        <v>100.0</v>
      </c>
      <c r="G1022" s="4">
        <v>500.0</v>
      </c>
      <c r="H1022" s="2"/>
      <c r="I1022" s="2"/>
      <c r="J1022" s="2"/>
      <c r="K1022" s="2"/>
      <c r="L1022" s="2"/>
      <c r="M1022" s="2"/>
      <c r="N1022" s="2"/>
      <c r="O1022" s="2"/>
      <c r="P1022" s="2"/>
      <c r="Q1022" s="2"/>
    </row>
    <row r="1023">
      <c r="A1023" s="2" t="s">
        <v>2715</v>
      </c>
      <c r="B1023" s="3">
        <v>44764.86802350695</v>
      </c>
      <c r="C1023" s="2" t="s">
        <v>2716</v>
      </c>
      <c r="D1023" s="2" t="s">
        <v>2717</v>
      </c>
      <c r="E1023" s="4">
        <v>0.0</v>
      </c>
      <c r="F1023" s="4">
        <v>100.0</v>
      </c>
      <c r="G1023" s="4">
        <v>500.0</v>
      </c>
      <c r="H1023" s="2"/>
      <c r="I1023" s="2"/>
      <c r="J1023" s="2"/>
      <c r="K1023" s="2"/>
      <c r="L1023" s="2"/>
      <c r="M1023" s="2"/>
      <c r="N1023" s="2"/>
      <c r="O1023" s="2"/>
      <c r="P1023" s="2"/>
      <c r="Q1023" s="2"/>
    </row>
    <row r="1024">
      <c r="A1024" s="2" t="s">
        <v>2718</v>
      </c>
      <c r="B1024" s="3">
        <v>44764.694196840275</v>
      </c>
      <c r="C1024" s="2" t="s">
        <v>2719</v>
      </c>
      <c r="D1024" s="2" t="s">
        <v>2720</v>
      </c>
      <c r="E1024" s="4">
        <v>0.0</v>
      </c>
      <c r="F1024" s="2"/>
      <c r="G1024" s="4">
        <v>500.0</v>
      </c>
      <c r="H1024" s="2" t="s">
        <v>2721</v>
      </c>
      <c r="I1024" s="2" t="s">
        <v>2719</v>
      </c>
      <c r="J1024" s="2" t="s">
        <v>2722</v>
      </c>
      <c r="K1024" s="2" t="s">
        <v>40</v>
      </c>
      <c r="L1024" s="3">
        <v>44810.717355960645</v>
      </c>
      <c r="M1024" s="2" t="s">
        <v>2723</v>
      </c>
      <c r="N1024" s="2" t="s">
        <v>2724</v>
      </c>
      <c r="O1024" s="5" t="s">
        <v>2725</v>
      </c>
      <c r="P1024" s="2"/>
      <c r="Q1024" s="2"/>
    </row>
    <row r="1025">
      <c r="A1025" s="2" t="s">
        <v>2718</v>
      </c>
      <c r="B1025" s="3">
        <v>44764.694196840275</v>
      </c>
      <c r="C1025" s="2" t="s">
        <v>2719</v>
      </c>
      <c r="D1025" s="2" t="s">
        <v>2720</v>
      </c>
      <c r="E1025" s="4">
        <v>0.0</v>
      </c>
      <c r="F1025" s="2"/>
      <c r="G1025" s="4">
        <v>500.0</v>
      </c>
      <c r="H1025" s="2" t="s">
        <v>2726</v>
      </c>
      <c r="I1025" s="2" t="s">
        <v>2719</v>
      </c>
      <c r="J1025" s="2" t="s">
        <v>1770</v>
      </c>
      <c r="K1025" s="2" t="s">
        <v>40</v>
      </c>
      <c r="L1025" s="3">
        <v>44812.621162407406</v>
      </c>
      <c r="M1025" s="2" t="s">
        <v>1771</v>
      </c>
      <c r="N1025" s="2" t="s">
        <v>1772</v>
      </c>
      <c r="O1025" s="2" t="s">
        <v>1773</v>
      </c>
      <c r="P1025" s="2"/>
      <c r="Q1025" s="2"/>
    </row>
    <row r="1026">
      <c r="A1026" s="2" t="s">
        <v>2718</v>
      </c>
      <c r="B1026" s="3">
        <v>44764.694196840275</v>
      </c>
      <c r="C1026" s="2" t="s">
        <v>2719</v>
      </c>
      <c r="D1026" s="2" t="s">
        <v>2720</v>
      </c>
      <c r="E1026" s="4">
        <v>0.0</v>
      </c>
      <c r="F1026" s="2"/>
      <c r="G1026" s="4">
        <v>500.0</v>
      </c>
      <c r="H1026" s="2" t="s">
        <v>2727</v>
      </c>
      <c r="I1026" s="2" t="s">
        <v>2719</v>
      </c>
      <c r="J1026" s="2" t="s">
        <v>248</v>
      </c>
      <c r="K1026" s="2" t="s">
        <v>40</v>
      </c>
      <c r="L1026" s="3">
        <v>44812.62036540509</v>
      </c>
      <c r="M1026" s="2" t="s">
        <v>249</v>
      </c>
      <c r="N1026" s="2" t="s">
        <v>250</v>
      </c>
      <c r="O1026" s="2" t="s">
        <v>251</v>
      </c>
      <c r="P1026" s="2"/>
      <c r="Q1026" s="2"/>
    </row>
    <row r="1027">
      <c r="A1027" s="2" t="s">
        <v>2718</v>
      </c>
      <c r="B1027" s="3">
        <v>44764.694196840275</v>
      </c>
      <c r="C1027" s="2" t="s">
        <v>2719</v>
      </c>
      <c r="D1027" s="2" t="s">
        <v>2720</v>
      </c>
      <c r="E1027" s="4">
        <v>0.0</v>
      </c>
      <c r="F1027" s="2"/>
      <c r="G1027" s="4">
        <v>500.0</v>
      </c>
      <c r="H1027" s="2" t="s">
        <v>2728</v>
      </c>
      <c r="I1027" s="2" t="s">
        <v>2719</v>
      </c>
      <c r="J1027" s="2" t="s">
        <v>2729</v>
      </c>
      <c r="K1027" s="2" t="s">
        <v>40</v>
      </c>
      <c r="L1027" s="3">
        <v>44810.717804189815</v>
      </c>
      <c r="M1027" s="2" t="s">
        <v>1738</v>
      </c>
      <c r="N1027" s="2" t="s">
        <v>2730</v>
      </c>
      <c r="O1027" s="5" t="s">
        <v>2731</v>
      </c>
      <c r="P1027" s="2"/>
      <c r="Q1027" s="2"/>
    </row>
    <row r="1028">
      <c r="A1028" s="2" t="s">
        <v>2718</v>
      </c>
      <c r="B1028" s="3">
        <v>44764.694196840275</v>
      </c>
      <c r="C1028" s="2" t="s">
        <v>2719</v>
      </c>
      <c r="D1028" s="2" t="s">
        <v>2720</v>
      </c>
      <c r="E1028" s="4">
        <v>0.0</v>
      </c>
      <c r="F1028" s="2"/>
      <c r="G1028" s="4">
        <v>500.0</v>
      </c>
      <c r="H1028" s="2" t="s">
        <v>2732</v>
      </c>
      <c r="I1028" s="2" t="s">
        <v>2719</v>
      </c>
      <c r="J1028" s="2" t="s">
        <v>1901</v>
      </c>
      <c r="K1028" s="2" t="s">
        <v>40</v>
      </c>
      <c r="L1028" s="3">
        <v>44810.71279631944</v>
      </c>
      <c r="M1028" s="2" t="s">
        <v>1902</v>
      </c>
      <c r="N1028" s="2" t="s">
        <v>1903</v>
      </c>
      <c r="O1028" s="2" t="s">
        <v>1904</v>
      </c>
      <c r="P1028" s="2"/>
      <c r="Q1028" s="2"/>
    </row>
    <row r="1029">
      <c r="A1029" s="2" t="s">
        <v>2718</v>
      </c>
      <c r="B1029" s="3">
        <v>44764.694196840275</v>
      </c>
      <c r="C1029" s="2" t="s">
        <v>2719</v>
      </c>
      <c r="D1029" s="2" t="s">
        <v>2720</v>
      </c>
      <c r="E1029" s="4">
        <v>0.0</v>
      </c>
      <c r="F1029" s="2"/>
      <c r="G1029" s="4">
        <v>500.0</v>
      </c>
      <c r="H1029" s="2" t="s">
        <v>2733</v>
      </c>
      <c r="I1029" s="2" t="s">
        <v>2719</v>
      </c>
      <c r="J1029" s="2" t="s">
        <v>2734</v>
      </c>
      <c r="K1029" s="2" t="s">
        <v>40</v>
      </c>
      <c r="L1029" s="3">
        <v>44810.716633564814</v>
      </c>
      <c r="M1029" s="2" t="s">
        <v>2735</v>
      </c>
      <c r="N1029" s="2" t="s">
        <v>2736</v>
      </c>
      <c r="O1029" s="2" t="s">
        <v>2737</v>
      </c>
      <c r="P1029" s="2"/>
      <c r="Q1029" s="2"/>
    </row>
    <row r="1030">
      <c r="A1030" s="2" t="s">
        <v>2718</v>
      </c>
      <c r="B1030" s="3">
        <v>44764.694196840275</v>
      </c>
      <c r="C1030" s="2" t="s">
        <v>2719</v>
      </c>
      <c r="D1030" s="2" t="s">
        <v>2720</v>
      </c>
      <c r="E1030" s="4">
        <v>0.0</v>
      </c>
      <c r="F1030" s="2"/>
      <c r="G1030" s="4">
        <v>500.0</v>
      </c>
      <c r="H1030" s="2" t="s">
        <v>2738</v>
      </c>
      <c r="I1030" s="2" t="s">
        <v>2719</v>
      </c>
      <c r="J1030" s="2" t="s">
        <v>2739</v>
      </c>
      <c r="K1030" s="2" t="s">
        <v>40</v>
      </c>
      <c r="L1030" s="3">
        <v>44810.715707731484</v>
      </c>
      <c r="M1030" s="2" t="s">
        <v>2740</v>
      </c>
      <c r="N1030" s="2" t="s">
        <v>2741</v>
      </c>
      <c r="O1030" s="2" t="s">
        <v>2742</v>
      </c>
      <c r="P1030" s="2"/>
      <c r="Q1030" s="2"/>
    </row>
    <row r="1031">
      <c r="A1031" s="2" t="s">
        <v>2718</v>
      </c>
      <c r="B1031" s="3">
        <v>44764.694196840275</v>
      </c>
      <c r="C1031" s="2" t="s">
        <v>2719</v>
      </c>
      <c r="D1031" s="2" t="s">
        <v>2720</v>
      </c>
      <c r="E1031" s="4">
        <v>0.0</v>
      </c>
      <c r="F1031" s="2"/>
      <c r="G1031" s="4">
        <v>500.0</v>
      </c>
      <c r="H1031" s="2" t="s">
        <v>2743</v>
      </c>
      <c r="I1031" s="2" t="s">
        <v>2719</v>
      </c>
      <c r="J1031" s="2" t="s">
        <v>2744</v>
      </c>
      <c r="K1031" s="2" t="s">
        <v>40</v>
      </c>
      <c r="L1031" s="3">
        <v>44810.71395188657</v>
      </c>
      <c r="M1031" s="2"/>
      <c r="N1031" s="2"/>
      <c r="O1031" s="2"/>
      <c r="P1031" s="2"/>
      <c r="Q1031" s="2"/>
    </row>
    <row r="1032">
      <c r="A1032" s="2" t="s">
        <v>2718</v>
      </c>
      <c r="B1032" s="3">
        <v>44764.694196840275</v>
      </c>
      <c r="C1032" s="2" t="s">
        <v>2719</v>
      </c>
      <c r="D1032" s="2" t="s">
        <v>2720</v>
      </c>
      <c r="E1032" s="4">
        <v>0.0</v>
      </c>
      <c r="F1032" s="2"/>
      <c r="G1032" s="4">
        <v>500.0</v>
      </c>
      <c r="H1032" s="2" t="s">
        <v>2745</v>
      </c>
      <c r="I1032" s="2" t="s">
        <v>2719</v>
      </c>
      <c r="J1032" s="2" t="s">
        <v>2746</v>
      </c>
      <c r="K1032" s="2" t="s">
        <v>40</v>
      </c>
      <c r="L1032" s="3">
        <v>44810.70480619213</v>
      </c>
      <c r="M1032" s="2" t="s">
        <v>2747</v>
      </c>
      <c r="N1032" s="2" t="s">
        <v>2748</v>
      </c>
      <c r="O1032" s="2" t="s">
        <v>2749</v>
      </c>
      <c r="P1032" s="2"/>
      <c r="Q1032" s="2"/>
    </row>
    <row r="1033">
      <c r="A1033" s="2" t="s">
        <v>2718</v>
      </c>
      <c r="B1033" s="3">
        <v>44764.694196840275</v>
      </c>
      <c r="C1033" s="2" t="s">
        <v>2719</v>
      </c>
      <c r="D1033" s="2" t="s">
        <v>2720</v>
      </c>
      <c r="E1033" s="4">
        <v>0.0</v>
      </c>
      <c r="F1033" s="2"/>
      <c r="G1033" s="4">
        <v>500.0</v>
      </c>
      <c r="H1033" s="2" t="s">
        <v>2750</v>
      </c>
      <c r="I1033" s="2" t="s">
        <v>2719</v>
      </c>
      <c r="J1033" s="2" t="s">
        <v>2751</v>
      </c>
      <c r="K1033" s="2" t="s">
        <v>40</v>
      </c>
      <c r="L1033" s="3">
        <v>44810.70428261574</v>
      </c>
      <c r="M1033" s="2" t="s">
        <v>2752</v>
      </c>
      <c r="N1033" s="2" t="s">
        <v>2753</v>
      </c>
      <c r="O1033" s="2" t="s">
        <v>2754</v>
      </c>
      <c r="P1033" s="2"/>
      <c r="Q1033" s="2"/>
    </row>
    <row r="1034">
      <c r="A1034" s="2" t="s">
        <v>2755</v>
      </c>
      <c r="B1034" s="3">
        <v>44764.33737247685</v>
      </c>
      <c r="C1034" s="2" t="s">
        <v>2756</v>
      </c>
      <c r="D1034" s="2" t="s">
        <v>2757</v>
      </c>
      <c r="E1034" s="4">
        <v>0.0</v>
      </c>
      <c r="F1034" s="4">
        <v>100.0</v>
      </c>
      <c r="G1034" s="4">
        <v>500.0</v>
      </c>
      <c r="H1034" s="2"/>
      <c r="I1034" s="2"/>
      <c r="J1034" s="2"/>
      <c r="K1034" s="2"/>
      <c r="L1034" s="2"/>
      <c r="M1034" s="2"/>
      <c r="N1034" s="2"/>
      <c r="O1034" s="2"/>
      <c r="P1034" s="2"/>
      <c r="Q1034" s="2"/>
    </row>
    <row r="1035">
      <c r="A1035" s="2" t="s">
        <v>2758</v>
      </c>
      <c r="B1035" s="3">
        <v>44764.33708210648</v>
      </c>
      <c r="C1035" s="2" t="s">
        <v>2756</v>
      </c>
      <c r="D1035" s="2" t="s">
        <v>2757</v>
      </c>
      <c r="E1035" s="4">
        <v>0.0</v>
      </c>
      <c r="F1035" s="4">
        <v>100.0</v>
      </c>
      <c r="G1035" s="4">
        <v>500.0</v>
      </c>
      <c r="H1035" s="2"/>
      <c r="I1035" s="2"/>
      <c r="J1035" s="2"/>
      <c r="K1035" s="2"/>
      <c r="L1035" s="2"/>
      <c r="M1035" s="2"/>
      <c r="N1035" s="2"/>
      <c r="O1035" s="2"/>
      <c r="P1035" s="2"/>
      <c r="Q1035" s="2"/>
    </row>
    <row r="1036">
      <c r="A1036" s="2" t="s">
        <v>2759</v>
      </c>
      <c r="B1036" s="3">
        <v>44764.25392592593</v>
      </c>
      <c r="C1036" s="2" t="s">
        <v>2760</v>
      </c>
      <c r="D1036" s="2" t="s">
        <v>2761</v>
      </c>
      <c r="E1036" s="4">
        <v>0.0</v>
      </c>
      <c r="F1036" s="4">
        <v>100.0</v>
      </c>
      <c r="G1036" s="4">
        <v>500.0</v>
      </c>
      <c r="H1036" s="2"/>
      <c r="I1036" s="2"/>
      <c r="J1036" s="2"/>
      <c r="K1036" s="2"/>
      <c r="L1036" s="2"/>
      <c r="M1036" s="2"/>
      <c r="N1036" s="2"/>
      <c r="O1036" s="2"/>
      <c r="P1036" s="2"/>
      <c r="Q1036" s="2"/>
    </row>
    <row r="1037">
      <c r="A1037" s="2" t="s">
        <v>2762</v>
      </c>
      <c r="B1037" s="3">
        <v>44764.25362920139</v>
      </c>
      <c r="C1037" s="2" t="s">
        <v>2760</v>
      </c>
      <c r="D1037" s="2" t="s">
        <v>2761</v>
      </c>
      <c r="E1037" s="4">
        <v>0.0</v>
      </c>
      <c r="F1037" s="4">
        <v>100.0</v>
      </c>
      <c r="G1037" s="4">
        <v>500.0</v>
      </c>
      <c r="H1037" s="2"/>
      <c r="I1037" s="2"/>
      <c r="J1037" s="2"/>
      <c r="K1037" s="2"/>
      <c r="L1037" s="2"/>
      <c r="M1037" s="2"/>
      <c r="N1037" s="2"/>
      <c r="O1037" s="2"/>
      <c r="P1037" s="2"/>
      <c r="Q1037" s="2"/>
    </row>
    <row r="1038">
      <c r="A1038" s="2" t="s">
        <v>2763</v>
      </c>
      <c r="B1038" s="3">
        <v>44763.98371</v>
      </c>
      <c r="C1038" s="2" t="s">
        <v>2764</v>
      </c>
      <c r="D1038" s="2" t="s">
        <v>2765</v>
      </c>
      <c r="E1038" s="4">
        <v>0.0</v>
      </c>
      <c r="F1038" s="4">
        <v>100.0</v>
      </c>
      <c r="G1038" s="4">
        <v>500.0</v>
      </c>
      <c r="H1038" s="2"/>
      <c r="I1038" s="2"/>
      <c r="J1038" s="2"/>
      <c r="K1038" s="2"/>
      <c r="L1038" s="2"/>
      <c r="M1038" s="2"/>
      <c r="N1038" s="2"/>
      <c r="O1038" s="2"/>
      <c r="P1038" s="2"/>
      <c r="Q1038" s="2"/>
    </row>
    <row r="1039">
      <c r="A1039" s="2" t="s">
        <v>2766</v>
      </c>
      <c r="B1039" s="3">
        <v>44763.98362637732</v>
      </c>
      <c r="C1039" s="2" t="s">
        <v>2764</v>
      </c>
      <c r="D1039" s="2" t="s">
        <v>2765</v>
      </c>
      <c r="E1039" s="4">
        <v>0.0</v>
      </c>
      <c r="F1039" s="4">
        <v>100.0</v>
      </c>
      <c r="G1039" s="4">
        <v>500.0</v>
      </c>
      <c r="H1039" s="2"/>
      <c r="I1039" s="2"/>
      <c r="J1039" s="2"/>
      <c r="K1039" s="2"/>
      <c r="L1039" s="2"/>
      <c r="M1039" s="2"/>
      <c r="N1039" s="2"/>
      <c r="O1039" s="2"/>
      <c r="P1039" s="2"/>
      <c r="Q1039" s="2"/>
    </row>
    <row r="1040">
      <c r="A1040" s="2" t="s">
        <v>2767</v>
      </c>
      <c r="B1040" s="3">
        <v>44763.98320758102</v>
      </c>
      <c r="C1040" s="2" t="s">
        <v>2764</v>
      </c>
      <c r="D1040" s="2" t="s">
        <v>2765</v>
      </c>
      <c r="E1040" s="4">
        <v>0.0</v>
      </c>
      <c r="F1040" s="4">
        <v>100.0</v>
      </c>
      <c r="G1040" s="4">
        <v>500.0</v>
      </c>
      <c r="H1040" s="2"/>
      <c r="I1040" s="2"/>
      <c r="J1040" s="2"/>
      <c r="K1040" s="2"/>
      <c r="L1040" s="2"/>
      <c r="M1040" s="2"/>
      <c r="N1040" s="2"/>
      <c r="O1040" s="2"/>
      <c r="P1040" s="2"/>
      <c r="Q1040" s="2"/>
    </row>
    <row r="1041">
      <c r="A1041" s="2" t="s">
        <v>2768</v>
      </c>
      <c r="B1041" s="3">
        <v>44763.973214756945</v>
      </c>
      <c r="C1041" s="2" t="s">
        <v>2769</v>
      </c>
      <c r="D1041" s="2" t="s">
        <v>2770</v>
      </c>
      <c r="E1041" s="4">
        <v>0.0</v>
      </c>
      <c r="F1041" s="2"/>
      <c r="G1041" s="4">
        <v>500.0</v>
      </c>
      <c r="H1041" s="2" t="s">
        <v>2771</v>
      </c>
      <c r="I1041" s="2" t="s">
        <v>2769</v>
      </c>
      <c r="J1041" s="2" t="s">
        <v>2772</v>
      </c>
      <c r="K1041" s="2" t="s">
        <v>40</v>
      </c>
      <c r="L1041" s="3">
        <v>44762.12461388889</v>
      </c>
      <c r="M1041" s="2" t="s">
        <v>2773</v>
      </c>
      <c r="N1041" s="2" t="s">
        <v>2774</v>
      </c>
      <c r="O1041" s="2" t="s">
        <v>2775</v>
      </c>
      <c r="P1041" s="2"/>
      <c r="Q1041" s="2"/>
    </row>
    <row r="1042">
      <c r="A1042" s="2" t="s">
        <v>2768</v>
      </c>
      <c r="B1042" s="3">
        <v>44763.973214756945</v>
      </c>
      <c r="C1042" s="2" t="s">
        <v>2769</v>
      </c>
      <c r="D1042" s="2" t="s">
        <v>2770</v>
      </c>
      <c r="E1042" s="4">
        <v>0.0</v>
      </c>
      <c r="F1042" s="2"/>
      <c r="G1042" s="4">
        <v>500.0</v>
      </c>
      <c r="H1042" s="2" t="s">
        <v>2771</v>
      </c>
      <c r="I1042" s="2" t="s">
        <v>2769</v>
      </c>
      <c r="J1042" s="2" t="s">
        <v>2772</v>
      </c>
      <c r="K1042" s="2" t="s">
        <v>40</v>
      </c>
      <c r="L1042" s="3">
        <v>44762.12461388889</v>
      </c>
      <c r="M1042" s="2" t="s">
        <v>2776</v>
      </c>
      <c r="N1042" s="2" t="s">
        <v>2777</v>
      </c>
      <c r="O1042" s="2" t="s">
        <v>2775</v>
      </c>
      <c r="P1042" s="2"/>
      <c r="Q1042" s="2"/>
    </row>
    <row r="1043">
      <c r="A1043" s="2" t="s">
        <v>2768</v>
      </c>
      <c r="B1043" s="3">
        <v>44763.973214756945</v>
      </c>
      <c r="C1043" s="2" t="s">
        <v>2769</v>
      </c>
      <c r="D1043" s="2" t="s">
        <v>2770</v>
      </c>
      <c r="E1043" s="4">
        <v>0.0</v>
      </c>
      <c r="F1043" s="2"/>
      <c r="G1043" s="4">
        <v>500.0</v>
      </c>
      <c r="H1043" s="2" t="s">
        <v>2778</v>
      </c>
      <c r="I1043" s="2" t="s">
        <v>2769</v>
      </c>
      <c r="J1043" s="2" t="s">
        <v>2779</v>
      </c>
      <c r="K1043" s="2" t="s">
        <v>40</v>
      </c>
      <c r="L1043" s="3">
        <v>44762.122191041664</v>
      </c>
      <c r="M1043" s="2" t="s">
        <v>2780</v>
      </c>
      <c r="N1043" s="2" t="s">
        <v>2781</v>
      </c>
      <c r="O1043" s="2" t="s">
        <v>2782</v>
      </c>
      <c r="P1043" s="2"/>
      <c r="Q1043" s="2"/>
    </row>
    <row r="1044">
      <c r="A1044" s="2" t="s">
        <v>2768</v>
      </c>
      <c r="B1044" s="3">
        <v>44763.973214756945</v>
      </c>
      <c r="C1044" s="2" t="s">
        <v>2769</v>
      </c>
      <c r="D1044" s="2" t="s">
        <v>2770</v>
      </c>
      <c r="E1044" s="4">
        <v>0.0</v>
      </c>
      <c r="F1044" s="2"/>
      <c r="G1044" s="4">
        <v>500.0</v>
      </c>
      <c r="H1044" s="2" t="s">
        <v>2783</v>
      </c>
      <c r="I1044" s="2" t="s">
        <v>2769</v>
      </c>
      <c r="J1044" s="2" t="s">
        <v>2784</v>
      </c>
      <c r="K1044" s="2" t="s">
        <v>40</v>
      </c>
      <c r="L1044" s="3">
        <v>44762.122420023145</v>
      </c>
      <c r="M1044" s="2" t="s">
        <v>2785</v>
      </c>
      <c r="N1044" s="2" t="s">
        <v>2786</v>
      </c>
      <c r="O1044" s="2" t="s">
        <v>2787</v>
      </c>
      <c r="P1044" s="2"/>
      <c r="Q1044" s="2"/>
    </row>
    <row r="1045">
      <c r="A1045" s="2" t="s">
        <v>2768</v>
      </c>
      <c r="B1045" s="3">
        <v>44763.973214756945</v>
      </c>
      <c r="C1045" s="2" t="s">
        <v>2769</v>
      </c>
      <c r="D1045" s="2" t="s">
        <v>2770</v>
      </c>
      <c r="E1045" s="4">
        <v>0.0</v>
      </c>
      <c r="F1045" s="2"/>
      <c r="G1045" s="4">
        <v>500.0</v>
      </c>
      <c r="H1045" s="2" t="s">
        <v>2788</v>
      </c>
      <c r="I1045" s="2" t="s">
        <v>2769</v>
      </c>
      <c r="J1045" s="2" t="s">
        <v>2789</v>
      </c>
      <c r="K1045" s="2" t="s">
        <v>40</v>
      </c>
      <c r="L1045" s="3">
        <v>44762.1226525463</v>
      </c>
      <c r="M1045" s="2" t="s">
        <v>2790</v>
      </c>
      <c r="N1045" s="2" t="s">
        <v>2791</v>
      </c>
      <c r="O1045" s="2" t="s">
        <v>2792</v>
      </c>
      <c r="P1045" s="2"/>
      <c r="Q1045" s="2"/>
    </row>
    <row r="1046">
      <c r="A1046" s="2" t="s">
        <v>2768</v>
      </c>
      <c r="B1046" s="3">
        <v>44763.973214756945</v>
      </c>
      <c r="C1046" s="2" t="s">
        <v>2769</v>
      </c>
      <c r="D1046" s="2" t="s">
        <v>2770</v>
      </c>
      <c r="E1046" s="4">
        <v>0.0</v>
      </c>
      <c r="F1046" s="2"/>
      <c r="G1046" s="4">
        <v>500.0</v>
      </c>
      <c r="H1046" s="2" t="s">
        <v>2793</v>
      </c>
      <c r="I1046" s="2" t="s">
        <v>2769</v>
      </c>
      <c r="J1046" s="2" t="s">
        <v>2789</v>
      </c>
      <c r="K1046" s="2" t="s">
        <v>40</v>
      </c>
      <c r="L1046" s="3">
        <v>44762.123159675924</v>
      </c>
      <c r="M1046" s="2" t="s">
        <v>2790</v>
      </c>
      <c r="N1046" s="2" t="s">
        <v>2791</v>
      </c>
      <c r="O1046" s="2" t="s">
        <v>2792</v>
      </c>
      <c r="P1046" s="2"/>
      <c r="Q1046" s="2"/>
    </row>
    <row r="1047">
      <c r="A1047" s="2" t="s">
        <v>2768</v>
      </c>
      <c r="B1047" s="3">
        <v>44763.973214756945</v>
      </c>
      <c r="C1047" s="2" t="s">
        <v>2769</v>
      </c>
      <c r="D1047" s="2" t="s">
        <v>2770</v>
      </c>
      <c r="E1047" s="4">
        <v>0.0</v>
      </c>
      <c r="F1047" s="2"/>
      <c r="G1047" s="4">
        <v>500.0</v>
      </c>
      <c r="H1047" s="2" t="s">
        <v>2794</v>
      </c>
      <c r="I1047" s="2" t="s">
        <v>2769</v>
      </c>
      <c r="J1047" s="2" t="s">
        <v>2795</v>
      </c>
      <c r="K1047" s="2" t="s">
        <v>40</v>
      </c>
      <c r="L1047" s="3">
        <v>44762.123322997686</v>
      </c>
      <c r="M1047" s="2" t="s">
        <v>2796</v>
      </c>
      <c r="N1047" s="2" t="s">
        <v>2797</v>
      </c>
      <c r="O1047" s="2" t="s">
        <v>2798</v>
      </c>
      <c r="P1047" s="2"/>
      <c r="Q1047" s="2"/>
    </row>
    <row r="1048">
      <c r="A1048" s="2" t="s">
        <v>2768</v>
      </c>
      <c r="B1048" s="3">
        <v>44763.973214756945</v>
      </c>
      <c r="C1048" s="2" t="s">
        <v>2769</v>
      </c>
      <c r="D1048" s="2" t="s">
        <v>2770</v>
      </c>
      <c r="E1048" s="4">
        <v>0.0</v>
      </c>
      <c r="F1048" s="2"/>
      <c r="G1048" s="4">
        <v>500.0</v>
      </c>
      <c r="H1048" s="2" t="s">
        <v>2799</v>
      </c>
      <c r="I1048" s="2" t="s">
        <v>2769</v>
      </c>
      <c r="J1048" s="2" t="s">
        <v>2800</v>
      </c>
      <c r="K1048" s="2" t="s">
        <v>40</v>
      </c>
      <c r="L1048" s="3">
        <v>44762.123860671294</v>
      </c>
      <c r="M1048" s="2" t="s">
        <v>2796</v>
      </c>
      <c r="N1048" s="2" t="s">
        <v>2801</v>
      </c>
      <c r="O1048" s="2" t="s">
        <v>2802</v>
      </c>
      <c r="P1048" s="2"/>
      <c r="Q1048" s="2"/>
    </row>
    <row r="1049">
      <c r="A1049" s="2" t="s">
        <v>2768</v>
      </c>
      <c r="B1049" s="3">
        <v>44763.973214756945</v>
      </c>
      <c r="C1049" s="2" t="s">
        <v>2769</v>
      </c>
      <c r="D1049" s="2" t="s">
        <v>2770</v>
      </c>
      <c r="E1049" s="4">
        <v>0.0</v>
      </c>
      <c r="F1049" s="2"/>
      <c r="G1049" s="4">
        <v>500.0</v>
      </c>
      <c r="H1049" s="2" t="s">
        <v>2803</v>
      </c>
      <c r="I1049" s="2" t="s">
        <v>2769</v>
      </c>
      <c r="J1049" s="2" t="s">
        <v>2804</v>
      </c>
      <c r="K1049" s="2" t="s">
        <v>40</v>
      </c>
      <c r="L1049" s="3">
        <v>44762.12417321759</v>
      </c>
      <c r="M1049" s="2" t="s">
        <v>2796</v>
      </c>
      <c r="N1049" s="2" t="s">
        <v>2805</v>
      </c>
      <c r="O1049" s="2" t="s">
        <v>2806</v>
      </c>
      <c r="P1049" s="2"/>
      <c r="Q1049" s="2"/>
    </row>
    <row r="1050">
      <c r="A1050" s="2" t="s">
        <v>2768</v>
      </c>
      <c r="B1050" s="3">
        <v>44763.973214756945</v>
      </c>
      <c r="C1050" s="2" t="s">
        <v>2769</v>
      </c>
      <c r="D1050" s="2" t="s">
        <v>2770</v>
      </c>
      <c r="E1050" s="4">
        <v>0.0</v>
      </c>
      <c r="F1050" s="2"/>
      <c r="G1050" s="4">
        <v>500.0</v>
      </c>
      <c r="H1050" s="2" t="s">
        <v>2807</v>
      </c>
      <c r="I1050" s="2" t="s">
        <v>2769</v>
      </c>
      <c r="J1050" s="2" t="s">
        <v>2808</v>
      </c>
      <c r="K1050" s="2" t="s">
        <v>40</v>
      </c>
      <c r="L1050" s="3">
        <v>44762.125220636575</v>
      </c>
      <c r="M1050" s="2"/>
      <c r="N1050" s="2"/>
      <c r="O1050" s="2"/>
      <c r="P1050" s="2"/>
      <c r="Q1050" s="2"/>
    </row>
    <row r="1051">
      <c r="A1051" s="2" t="s">
        <v>2768</v>
      </c>
      <c r="B1051" s="3">
        <v>44763.973214756945</v>
      </c>
      <c r="C1051" s="2" t="s">
        <v>2769</v>
      </c>
      <c r="D1051" s="2" t="s">
        <v>2770</v>
      </c>
      <c r="E1051" s="4">
        <v>0.0</v>
      </c>
      <c r="F1051" s="2"/>
      <c r="G1051" s="4">
        <v>500.0</v>
      </c>
      <c r="H1051" s="2" t="s">
        <v>2809</v>
      </c>
      <c r="I1051" s="2" t="s">
        <v>2769</v>
      </c>
      <c r="J1051" s="2" t="s">
        <v>2810</v>
      </c>
      <c r="K1051" s="2" t="s">
        <v>40</v>
      </c>
      <c r="L1051" s="3">
        <v>44762.12559984954</v>
      </c>
      <c r="M1051" s="2"/>
      <c r="N1051" s="2"/>
      <c r="O1051" s="2"/>
      <c r="P1051" s="2"/>
      <c r="Q1051" s="2"/>
    </row>
    <row r="1052">
      <c r="A1052" s="2" t="s">
        <v>2811</v>
      </c>
      <c r="B1052" s="3">
        <v>44763.3243477662</v>
      </c>
      <c r="C1052" s="2" t="s">
        <v>2812</v>
      </c>
      <c r="D1052" s="2" t="s">
        <v>2813</v>
      </c>
      <c r="E1052" s="4">
        <v>0.0</v>
      </c>
      <c r="F1052" s="4">
        <v>100.0</v>
      </c>
      <c r="G1052" s="4">
        <v>500.0</v>
      </c>
      <c r="H1052" s="2"/>
      <c r="I1052" s="2"/>
      <c r="J1052" s="2"/>
      <c r="K1052" s="2"/>
      <c r="L1052" s="2"/>
      <c r="M1052" s="2"/>
      <c r="N1052" s="2"/>
      <c r="O1052" s="2"/>
      <c r="P1052" s="2"/>
      <c r="Q1052" s="2"/>
    </row>
    <row r="1053">
      <c r="A1053" s="2" t="s">
        <v>2814</v>
      </c>
      <c r="B1053" s="3">
        <v>44763.32421633102</v>
      </c>
      <c r="C1053" s="2" t="s">
        <v>2812</v>
      </c>
      <c r="D1053" s="2" t="s">
        <v>2813</v>
      </c>
      <c r="E1053" s="4">
        <v>0.0</v>
      </c>
      <c r="F1053" s="4">
        <v>100.0</v>
      </c>
      <c r="G1053" s="4">
        <v>500.0</v>
      </c>
      <c r="H1053" s="2"/>
      <c r="I1053" s="2"/>
      <c r="J1053" s="2"/>
      <c r="K1053" s="2"/>
      <c r="L1053" s="2"/>
      <c r="M1053" s="2"/>
      <c r="N1053" s="2"/>
      <c r="O1053" s="2"/>
      <c r="P1053" s="2"/>
      <c r="Q1053" s="2"/>
    </row>
    <row r="1054">
      <c r="A1054" s="2" t="s">
        <v>2815</v>
      </c>
      <c r="B1054" s="3">
        <v>44763.32373273148</v>
      </c>
      <c r="C1054" s="2" t="s">
        <v>2812</v>
      </c>
      <c r="D1054" s="2" t="s">
        <v>2813</v>
      </c>
      <c r="E1054" s="4">
        <v>0.0</v>
      </c>
      <c r="F1054" s="4">
        <v>100.0</v>
      </c>
      <c r="G1054" s="4">
        <v>500.0</v>
      </c>
      <c r="H1054" s="2"/>
      <c r="I1054" s="2"/>
      <c r="J1054" s="2"/>
      <c r="K1054" s="2"/>
      <c r="L1054" s="2"/>
      <c r="M1054" s="2"/>
      <c r="N1054" s="2"/>
      <c r="O1054" s="2"/>
      <c r="P1054" s="2"/>
      <c r="Q1054" s="2"/>
    </row>
    <row r="1055">
      <c r="A1055" s="2" t="s">
        <v>2816</v>
      </c>
      <c r="B1055" s="3">
        <v>44762.99076422454</v>
      </c>
      <c r="C1055" s="2" t="s">
        <v>2817</v>
      </c>
      <c r="D1055" s="2" t="s">
        <v>2818</v>
      </c>
      <c r="E1055" s="4">
        <v>0.0</v>
      </c>
      <c r="F1055" s="4">
        <v>1000.0</v>
      </c>
      <c r="G1055" s="4">
        <v>5000.0</v>
      </c>
      <c r="H1055" s="2"/>
      <c r="I1055" s="2"/>
      <c r="J1055" s="2"/>
      <c r="K1055" s="2"/>
      <c r="L1055" s="2"/>
      <c r="M1055" s="2"/>
      <c r="N1055" s="2"/>
      <c r="O1055" s="2"/>
      <c r="P1055" s="2"/>
      <c r="Q1055" s="2"/>
    </row>
    <row r="1056">
      <c r="A1056" s="2" t="s">
        <v>2819</v>
      </c>
      <c r="B1056" s="3">
        <v>44762.875883472225</v>
      </c>
      <c r="C1056" s="2" t="s">
        <v>2820</v>
      </c>
      <c r="D1056" s="2" t="s">
        <v>2821</v>
      </c>
      <c r="E1056" s="4">
        <v>0.0</v>
      </c>
      <c r="F1056" s="2"/>
      <c r="G1056" s="4">
        <v>300.0</v>
      </c>
      <c r="H1056" s="2" t="s">
        <v>2822</v>
      </c>
      <c r="I1056" s="2" t="s">
        <v>2820</v>
      </c>
      <c r="J1056" s="2" t="s">
        <v>2823</v>
      </c>
      <c r="K1056" s="2" t="s">
        <v>40</v>
      </c>
      <c r="L1056" s="3">
        <v>44734.37973403935</v>
      </c>
      <c r="M1056" s="2" t="s">
        <v>2824</v>
      </c>
      <c r="N1056" s="2" t="s">
        <v>2825</v>
      </c>
      <c r="O1056" s="2" t="s">
        <v>2826</v>
      </c>
      <c r="P1056" s="2"/>
      <c r="Q1056" s="2"/>
    </row>
    <row r="1057">
      <c r="A1057" s="2" t="s">
        <v>2819</v>
      </c>
      <c r="B1057" s="3">
        <v>44762.875883472225</v>
      </c>
      <c r="C1057" s="2" t="s">
        <v>2820</v>
      </c>
      <c r="D1057" s="2" t="s">
        <v>2821</v>
      </c>
      <c r="E1057" s="4">
        <v>0.0</v>
      </c>
      <c r="F1057" s="2"/>
      <c r="G1057" s="4">
        <v>300.0</v>
      </c>
      <c r="H1057" s="2" t="s">
        <v>2827</v>
      </c>
      <c r="I1057" s="2" t="s">
        <v>2820</v>
      </c>
      <c r="J1057" s="2" t="s">
        <v>2828</v>
      </c>
      <c r="K1057" s="2" t="s">
        <v>40</v>
      </c>
      <c r="L1057" s="3">
        <v>44762.86121219907</v>
      </c>
      <c r="M1057" s="2" t="s">
        <v>2829</v>
      </c>
      <c r="N1057" s="2" t="s">
        <v>2830</v>
      </c>
      <c r="O1057" s="2" t="s">
        <v>2831</v>
      </c>
      <c r="P1057" s="2"/>
      <c r="Q1057" s="2"/>
    </row>
    <row r="1058">
      <c r="A1058" s="2" t="s">
        <v>2819</v>
      </c>
      <c r="B1058" s="3">
        <v>44762.875883472225</v>
      </c>
      <c r="C1058" s="2" t="s">
        <v>2820</v>
      </c>
      <c r="D1058" s="2" t="s">
        <v>2821</v>
      </c>
      <c r="E1058" s="4">
        <v>0.0</v>
      </c>
      <c r="F1058" s="2"/>
      <c r="G1058" s="4">
        <v>300.0</v>
      </c>
      <c r="H1058" s="2" t="s">
        <v>2832</v>
      </c>
      <c r="I1058" s="2" t="s">
        <v>2820</v>
      </c>
      <c r="J1058" s="2" t="s">
        <v>2833</v>
      </c>
      <c r="K1058" s="2" t="s">
        <v>40</v>
      </c>
      <c r="L1058" s="3">
        <v>44740.52967241898</v>
      </c>
      <c r="M1058" s="2" t="s">
        <v>2834</v>
      </c>
      <c r="N1058" s="2" t="s">
        <v>2835</v>
      </c>
      <c r="O1058" s="2" t="s">
        <v>2836</v>
      </c>
      <c r="P1058" s="2"/>
      <c r="Q1058" s="2"/>
    </row>
    <row r="1059">
      <c r="A1059" s="2" t="s">
        <v>2819</v>
      </c>
      <c r="B1059" s="3">
        <v>44762.875883472225</v>
      </c>
      <c r="C1059" s="2" t="s">
        <v>2820</v>
      </c>
      <c r="D1059" s="2" t="s">
        <v>2821</v>
      </c>
      <c r="E1059" s="4">
        <v>0.0</v>
      </c>
      <c r="F1059" s="2"/>
      <c r="G1059" s="4">
        <v>300.0</v>
      </c>
      <c r="H1059" s="2" t="s">
        <v>2832</v>
      </c>
      <c r="I1059" s="2" t="s">
        <v>2820</v>
      </c>
      <c r="J1059" s="2" t="s">
        <v>2833</v>
      </c>
      <c r="K1059" s="2" t="s">
        <v>40</v>
      </c>
      <c r="L1059" s="3">
        <v>44740.52967241898</v>
      </c>
      <c r="M1059" s="2" t="s">
        <v>2837</v>
      </c>
      <c r="N1059" s="2" t="s">
        <v>2838</v>
      </c>
      <c r="O1059" s="2" t="s">
        <v>2836</v>
      </c>
      <c r="P1059" s="2"/>
      <c r="Q1059" s="2"/>
    </row>
    <row r="1060">
      <c r="A1060" s="2" t="s">
        <v>2819</v>
      </c>
      <c r="B1060" s="3">
        <v>44762.875883472225</v>
      </c>
      <c r="C1060" s="2" t="s">
        <v>2820</v>
      </c>
      <c r="D1060" s="2" t="s">
        <v>2821</v>
      </c>
      <c r="E1060" s="4">
        <v>0.0</v>
      </c>
      <c r="F1060" s="2"/>
      <c r="G1060" s="4">
        <v>300.0</v>
      </c>
      <c r="H1060" s="2" t="s">
        <v>2832</v>
      </c>
      <c r="I1060" s="2" t="s">
        <v>2820</v>
      </c>
      <c r="J1060" s="2" t="s">
        <v>2833</v>
      </c>
      <c r="K1060" s="2" t="s">
        <v>40</v>
      </c>
      <c r="L1060" s="3">
        <v>44740.52967241898</v>
      </c>
      <c r="M1060" s="2" t="s">
        <v>2839</v>
      </c>
      <c r="N1060" s="2" t="s">
        <v>2840</v>
      </c>
      <c r="O1060" s="2" t="s">
        <v>2836</v>
      </c>
      <c r="P1060" s="2"/>
      <c r="Q1060" s="2"/>
    </row>
    <row r="1061">
      <c r="A1061" s="2" t="s">
        <v>2819</v>
      </c>
      <c r="B1061" s="3">
        <v>44762.875883472225</v>
      </c>
      <c r="C1061" s="2" t="s">
        <v>2820</v>
      </c>
      <c r="D1061" s="2" t="s">
        <v>2821</v>
      </c>
      <c r="E1061" s="4">
        <v>0.0</v>
      </c>
      <c r="F1061" s="2"/>
      <c r="G1061" s="4">
        <v>300.0</v>
      </c>
      <c r="H1061" s="2" t="s">
        <v>2841</v>
      </c>
      <c r="I1061" s="2" t="s">
        <v>2820</v>
      </c>
      <c r="J1061" s="2" t="s">
        <v>2823</v>
      </c>
      <c r="K1061" s="2" t="s">
        <v>40</v>
      </c>
      <c r="L1061" s="3">
        <v>44740.532911828705</v>
      </c>
      <c r="M1061" s="2" t="s">
        <v>2824</v>
      </c>
      <c r="N1061" s="2" t="s">
        <v>2825</v>
      </c>
      <c r="O1061" s="2" t="s">
        <v>2826</v>
      </c>
      <c r="P1061" s="2"/>
      <c r="Q1061" s="2"/>
    </row>
    <row r="1062">
      <c r="A1062" s="2" t="s">
        <v>2819</v>
      </c>
      <c r="B1062" s="3">
        <v>44762.875883472225</v>
      </c>
      <c r="C1062" s="2" t="s">
        <v>2820</v>
      </c>
      <c r="D1062" s="2" t="s">
        <v>2821</v>
      </c>
      <c r="E1062" s="4">
        <v>0.0</v>
      </c>
      <c r="F1062" s="2"/>
      <c r="G1062" s="4">
        <v>300.0</v>
      </c>
      <c r="H1062" s="2" t="s">
        <v>2842</v>
      </c>
      <c r="I1062" s="2" t="s">
        <v>2820</v>
      </c>
      <c r="J1062" s="2" t="s">
        <v>2843</v>
      </c>
      <c r="K1062" s="2" t="s">
        <v>40</v>
      </c>
      <c r="L1062" s="3">
        <v>44740.53363224537</v>
      </c>
      <c r="M1062" s="2" t="s">
        <v>445</v>
      </c>
      <c r="N1062" s="2" t="s">
        <v>2844</v>
      </c>
      <c r="O1062" s="5" t="s">
        <v>2845</v>
      </c>
      <c r="P1062" s="2"/>
      <c r="Q1062" s="2"/>
    </row>
    <row r="1063">
      <c r="A1063" s="2" t="s">
        <v>2819</v>
      </c>
      <c r="B1063" s="3">
        <v>44762.875883472225</v>
      </c>
      <c r="C1063" s="2" t="s">
        <v>2820</v>
      </c>
      <c r="D1063" s="2" t="s">
        <v>2821</v>
      </c>
      <c r="E1063" s="4">
        <v>0.0</v>
      </c>
      <c r="F1063" s="2"/>
      <c r="G1063" s="4">
        <v>300.0</v>
      </c>
      <c r="H1063" s="2" t="s">
        <v>2846</v>
      </c>
      <c r="I1063" s="2" t="s">
        <v>2820</v>
      </c>
      <c r="J1063" s="2" t="s">
        <v>2847</v>
      </c>
      <c r="K1063" s="2" t="s">
        <v>40</v>
      </c>
      <c r="L1063" s="3">
        <v>44740.53700793981</v>
      </c>
      <c r="M1063" s="2" t="s">
        <v>2848</v>
      </c>
      <c r="N1063" s="2" t="s">
        <v>2849</v>
      </c>
      <c r="O1063" s="5" t="s">
        <v>2850</v>
      </c>
      <c r="P1063" s="2"/>
      <c r="Q1063" s="2"/>
    </row>
    <row r="1064">
      <c r="A1064" s="2" t="s">
        <v>2819</v>
      </c>
      <c r="B1064" s="3">
        <v>44762.875883472225</v>
      </c>
      <c r="C1064" s="2" t="s">
        <v>2820</v>
      </c>
      <c r="D1064" s="2" t="s">
        <v>2821</v>
      </c>
      <c r="E1064" s="4">
        <v>0.0</v>
      </c>
      <c r="F1064" s="2"/>
      <c r="G1064" s="4">
        <v>300.0</v>
      </c>
      <c r="H1064" s="2" t="s">
        <v>2846</v>
      </c>
      <c r="I1064" s="2" t="s">
        <v>2820</v>
      </c>
      <c r="J1064" s="2" t="s">
        <v>2847</v>
      </c>
      <c r="K1064" s="2" t="s">
        <v>40</v>
      </c>
      <c r="L1064" s="3">
        <v>44740.53700793981</v>
      </c>
      <c r="M1064" s="2" t="s">
        <v>2851</v>
      </c>
      <c r="N1064" s="2" t="s">
        <v>2852</v>
      </c>
      <c r="O1064" s="5" t="s">
        <v>2850</v>
      </c>
      <c r="P1064" s="2"/>
      <c r="Q1064" s="2"/>
    </row>
    <row r="1065">
      <c r="A1065" s="2" t="s">
        <v>2819</v>
      </c>
      <c r="B1065" s="3">
        <v>44762.875883472225</v>
      </c>
      <c r="C1065" s="2" t="s">
        <v>2820</v>
      </c>
      <c r="D1065" s="2" t="s">
        <v>2821</v>
      </c>
      <c r="E1065" s="4">
        <v>0.0</v>
      </c>
      <c r="F1065" s="2"/>
      <c r="G1065" s="4">
        <v>300.0</v>
      </c>
      <c r="H1065" s="2" t="s">
        <v>2853</v>
      </c>
      <c r="I1065" s="2" t="s">
        <v>2820</v>
      </c>
      <c r="J1065" s="2" t="s">
        <v>2854</v>
      </c>
      <c r="K1065" s="2" t="s">
        <v>40</v>
      </c>
      <c r="L1065" s="3">
        <v>44740.5392178125</v>
      </c>
      <c r="M1065" s="2" t="s">
        <v>2855</v>
      </c>
      <c r="N1065" s="2" t="s">
        <v>2856</v>
      </c>
      <c r="O1065" s="5" t="s">
        <v>2857</v>
      </c>
      <c r="P1065" s="2"/>
      <c r="Q1065" s="2"/>
    </row>
    <row r="1066">
      <c r="A1066" s="2" t="s">
        <v>2819</v>
      </c>
      <c r="B1066" s="3">
        <v>44762.875883472225</v>
      </c>
      <c r="C1066" s="2" t="s">
        <v>2820</v>
      </c>
      <c r="D1066" s="2" t="s">
        <v>2821</v>
      </c>
      <c r="E1066" s="4">
        <v>0.0</v>
      </c>
      <c r="F1066" s="2"/>
      <c r="G1066" s="4">
        <v>300.0</v>
      </c>
      <c r="H1066" s="2" t="s">
        <v>2858</v>
      </c>
      <c r="I1066" s="2" t="s">
        <v>2820</v>
      </c>
      <c r="J1066" s="2" t="s">
        <v>1248</v>
      </c>
      <c r="K1066" s="2" t="s">
        <v>40</v>
      </c>
      <c r="L1066" s="3">
        <v>44740.540873425925</v>
      </c>
      <c r="M1066" s="2"/>
      <c r="N1066" s="2"/>
      <c r="O1066" s="2"/>
      <c r="P1066" s="2"/>
      <c r="Q1066" s="2"/>
    </row>
    <row r="1067">
      <c r="A1067" s="2" t="s">
        <v>2819</v>
      </c>
      <c r="B1067" s="3">
        <v>44762.875883472225</v>
      </c>
      <c r="C1067" s="2" t="s">
        <v>2820</v>
      </c>
      <c r="D1067" s="2" t="s">
        <v>2821</v>
      </c>
      <c r="E1067" s="4">
        <v>0.0</v>
      </c>
      <c r="F1067" s="2"/>
      <c r="G1067" s="4">
        <v>300.0</v>
      </c>
      <c r="H1067" s="2" t="s">
        <v>2859</v>
      </c>
      <c r="I1067" s="2" t="s">
        <v>2820</v>
      </c>
      <c r="J1067" s="2" t="s">
        <v>1248</v>
      </c>
      <c r="K1067" s="2" t="s">
        <v>40</v>
      </c>
      <c r="L1067" s="3">
        <v>44760.847621782406</v>
      </c>
      <c r="M1067" s="2"/>
      <c r="N1067" s="2"/>
      <c r="O1067" s="2"/>
      <c r="P1067" s="2"/>
      <c r="Q1067" s="2"/>
    </row>
    <row r="1068">
      <c r="A1068" s="2" t="s">
        <v>2819</v>
      </c>
      <c r="B1068" s="3">
        <v>44762.875883472225</v>
      </c>
      <c r="C1068" s="2" t="s">
        <v>2820</v>
      </c>
      <c r="D1068" s="2" t="s">
        <v>2821</v>
      </c>
      <c r="E1068" s="4">
        <v>0.0</v>
      </c>
      <c r="F1068" s="2"/>
      <c r="G1068" s="4">
        <v>300.0</v>
      </c>
      <c r="H1068" s="2" t="s">
        <v>2860</v>
      </c>
      <c r="I1068" s="2" t="s">
        <v>2820</v>
      </c>
      <c r="J1068" s="2" t="s">
        <v>1248</v>
      </c>
      <c r="K1068" s="2" t="s">
        <v>40</v>
      </c>
      <c r="L1068" s="3">
        <v>44760.8486458912</v>
      </c>
      <c r="M1068" s="2"/>
      <c r="N1068" s="2"/>
      <c r="O1068" s="2"/>
      <c r="P1068" s="2"/>
      <c r="Q1068" s="2"/>
    </row>
    <row r="1069">
      <c r="A1069" s="2" t="s">
        <v>2861</v>
      </c>
      <c r="B1069" s="3">
        <v>44762.831141469906</v>
      </c>
      <c r="C1069" s="2" t="s">
        <v>2862</v>
      </c>
      <c r="D1069" s="2" t="s">
        <v>2863</v>
      </c>
      <c r="E1069" s="4">
        <v>0.0</v>
      </c>
      <c r="F1069" s="4">
        <v>100.0</v>
      </c>
      <c r="G1069" s="4">
        <v>500.0</v>
      </c>
      <c r="H1069" s="2"/>
      <c r="I1069" s="2"/>
      <c r="J1069" s="2"/>
      <c r="K1069" s="2"/>
      <c r="L1069" s="2"/>
      <c r="M1069" s="2"/>
      <c r="N1069" s="2"/>
      <c r="O1069" s="2"/>
      <c r="P1069" s="2"/>
      <c r="Q1069" s="2"/>
    </row>
    <row r="1070">
      <c r="A1070" s="2" t="s">
        <v>2864</v>
      </c>
      <c r="B1070" s="3">
        <v>44762.83053925926</v>
      </c>
      <c r="C1070" s="2" t="s">
        <v>2862</v>
      </c>
      <c r="D1070" s="2" t="s">
        <v>2863</v>
      </c>
      <c r="E1070" s="4">
        <v>0.0</v>
      </c>
      <c r="F1070" s="4">
        <v>100.0</v>
      </c>
      <c r="G1070" s="4">
        <v>500.0</v>
      </c>
      <c r="H1070" s="2"/>
      <c r="I1070" s="2"/>
      <c r="J1070" s="2"/>
      <c r="K1070" s="2"/>
      <c r="L1070" s="2"/>
      <c r="M1070" s="2"/>
      <c r="N1070" s="2"/>
      <c r="O1070" s="2"/>
      <c r="P1070" s="2"/>
      <c r="Q1070" s="2"/>
    </row>
    <row r="1071">
      <c r="A1071" s="2" t="s">
        <v>2865</v>
      </c>
      <c r="B1071" s="3">
        <v>44762.83037584491</v>
      </c>
      <c r="C1071" s="2" t="s">
        <v>2862</v>
      </c>
      <c r="D1071" s="2" t="s">
        <v>2863</v>
      </c>
      <c r="E1071" s="4">
        <v>0.0</v>
      </c>
      <c r="F1071" s="4">
        <v>100.0</v>
      </c>
      <c r="G1071" s="4">
        <v>500.0</v>
      </c>
      <c r="H1071" s="2"/>
      <c r="I1071" s="2"/>
      <c r="J1071" s="2"/>
      <c r="K1071" s="2"/>
      <c r="L1071" s="2"/>
      <c r="M1071" s="2"/>
      <c r="N1071" s="2"/>
      <c r="O1071" s="2"/>
      <c r="P1071" s="2"/>
      <c r="Q1071" s="2"/>
    </row>
    <row r="1072">
      <c r="A1072" s="2" t="s">
        <v>2866</v>
      </c>
      <c r="B1072" s="3">
        <v>44762.73515400463</v>
      </c>
      <c r="C1072" s="2" t="s">
        <v>2867</v>
      </c>
      <c r="D1072" s="2" t="s">
        <v>2868</v>
      </c>
      <c r="E1072" s="4">
        <v>0.0</v>
      </c>
      <c r="F1072" s="4">
        <v>100.0</v>
      </c>
      <c r="G1072" s="4">
        <v>500.0</v>
      </c>
      <c r="H1072" s="2" t="s">
        <v>2869</v>
      </c>
      <c r="I1072" s="2" t="s">
        <v>2867</v>
      </c>
      <c r="J1072" s="2" t="s">
        <v>2870</v>
      </c>
      <c r="K1072" s="2" t="s">
        <v>40</v>
      </c>
      <c r="L1072" s="3">
        <v>44762.75304892361</v>
      </c>
      <c r="M1072" s="2" t="s">
        <v>2871</v>
      </c>
      <c r="N1072" s="2" t="s">
        <v>2872</v>
      </c>
      <c r="O1072" s="2" t="s">
        <v>2873</v>
      </c>
      <c r="P1072" s="2"/>
      <c r="Q1072" s="2"/>
    </row>
    <row r="1073">
      <c r="A1073" s="2" t="s">
        <v>2866</v>
      </c>
      <c r="B1073" s="3">
        <v>44762.73515400463</v>
      </c>
      <c r="C1073" s="2" t="s">
        <v>2867</v>
      </c>
      <c r="D1073" s="2" t="s">
        <v>2868</v>
      </c>
      <c r="E1073" s="4">
        <v>0.0</v>
      </c>
      <c r="F1073" s="4">
        <v>100.0</v>
      </c>
      <c r="G1073" s="4">
        <v>500.0</v>
      </c>
      <c r="H1073" s="2" t="s">
        <v>2874</v>
      </c>
      <c r="I1073" s="2" t="s">
        <v>2867</v>
      </c>
      <c r="J1073" s="2" t="s">
        <v>838</v>
      </c>
      <c r="K1073" s="2" t="s">
        <v>40</v>
      </c>
      <c r="L1073" s="3">
        <v>44762.752354247685</v>
      </c>
      <c r="M1073" s="2" t="s">
        <v>839</v>
      </c>
      <c r="N1073" s="2" t="s">
        <v>840</v>
      </c>
      <c r="O1073" s="2" t="s">
        <v>841</v>
      </c>
      <c r="P1073" s="2"/>
      <c r="Q1073" s="2"/>
    </row>
    <row r="1074">
      <c r="A1074" s="2" t="s">
        <v>2866</v>
      </c>
      <c r="B1074" s="3">
        <v>44762.73515400463</v>
      </c>
      <c r="C1074" s="2" t="s">
        <v>2867</v>
      </c>
      <c r="D1074" s="2" t="s">
        <v>2868</v>
      </c>
      <c r="E1074" s="4">
        <v>0.0</v>
      </c>
      <c r="F1074" s="4">
        <v>100.0</v>
      </c>
      <c r="G1074" s="4">
        <v>500.0</v>
      </c>
      <c r="H1074" s="2" t="s">
        <v>2875</v>
      </c>
      <c r="I1074" s="2" t="s">
        <v>2867</v>
      </c>
      <c r="J1074" s="2" t="s">
        <v>2876</v>
      </c>
      <c r="K1074" s="2" t="s">
        <v>40</v>
      </c>
      <c r="L1074" s="3">
        <v>44762.760823171295</v>
      </c>
      <c r="M1074" s="2" t="s">
        <v>2877</v>
      </c>
      <c r="N1074" s="2" t="s">
        <v>2878</v>
      </c>
      <c r="O1074" s="2" t="s">
        <v>2879</v>
      </c>
      <c r="P1074" s="2"/>
      <c r="Q1074" s="2"/>
    </row>
    <row r="1075">
      <c r="A1075" s="2" t="s">
        <v>2866</v>
      </c>
      <c r="B1075" s="3">
        <v>44762.73515400463</v>
      </c>
      <c r="C1075" s="2" t="s">
        <v>2867</v>
      </c>
      <c r="D1075" s="2" t="s">
        <v>2868</v>
      </c>
      <c r="E1075" s="4">
        <v>0.0</v>
      </c>
      <c r="F1075" s="4">
        <v>100.0</v>
      </c>
      <c r="G1075" s="4">
        <v>500.0</v>
      </c>
      <c r="H1075" s="2" t="s">
        <v>2880</v>
      </c>
      <c r="I1075" s="2" t="s">
        <v>2867</v>
      </c>
      <c r="J1075" s="2" t="s">
        <v>838</v>
      </c>
      <c r="K1075" s="2" t="s">
        <v>40</v>
      </c>
      <c r="L1075" s="3">
        <v>44762.75186625</v>
      </c>
      <c r="M1075" s="2" t="s">
        <v>839</v>
      </c>
      <c r="N1075" s="2" t="s">
        <v>840</v>
      </c>
      <c r="O1075" s="2" t="s">
        <v>841</v>
      </c>
      <c r="P1075" s="2"/>
      <c r="Q1075" s="2"/>
    </row>
    <row r="1076">
      <c r="A1076" s="2" t="s">
        <v>2866</v>
      </c>
      <c r="B1076" s="3">
        <v>44762.73515400463</v>
      </c>
      <c r="C1076" s="2" t="s">
        <v>2867</v>
      </c>
      <c r="D1076" s="2" t="s">
        <v>2868</v>
      </c>
      <c r="E1076" s="4">
        <v>0.0</v>
      </c>
      <c r="F1076" s="4">
        <v>100.0</v>
      </c>
      <c r="G1076" s="4">
        <v>500.0</v>
      </c>
      <c r="H1076" s="2" t="s">
        <v>2881</v>
      </c>
      <c r="I1076" s="2" t="s">
        <v>2867</v>
      </c>
      <c r="J1076" s="2" t="s">
        <v>2882</v>
      </c>
      <c r="K1076" s="2" t="s">
        <v>40</v>
      </c>
      <c r="L1076" s="3">
        <v>44762.754281898146</v>
      </c>
      <c r="M1076" s="2" t="s">
        <v>2883</v>
      </c>
      <c r="N1076" s="2" t="s">
        <v>2884</v>
      </c>
      <c r="O1076" s="2" t="s">
        <v>2885</v>
      </c>
      <c r="P1076" s="2"/>
      <c r="Q1076" s="2"/>
    </row>
    <row r="1077">
      <c r="A1077" s="2" t="s">
        <v>2866</v>
      </c>
      <c r="B1077" s="3">
        <v>44762.73515400463</v>
      </c>
      <c r="C1077" s="2" t="s">
        <v>2867</v>
      </c>
      <c r="D1077" s="2" t="s">
        <v>2868</v>
      </c>
      <c r="E1077" s="4">
        <v>0.0</v>
      </c>
      <c r="F1077" s="4">
        <v>100.0</v>
      </c>
      <c r="G1077" s="4">
        <v>500.0</v>
      </c>
      <c r="H1077" s="2" t="s">
        <v>2886</v>
      </c>
      <c r="I1077" s="2" t="s">
        <v>2867</v>
      </c>
      <c r="J1077" s="2" t="s">
        <v>2887</v>
      </c>
      <c r="K1077" s="2" t="s">
        <v>40</v>
      </c>
      <c r="L1077" s="3">
        <v>44762.754021574074</v>
      </c>
      <c r="M1077" s="2" t="s">
        <v>2888</v>
      </c>
      <c r="N1077" s="2" t="s">
        <v>2889</v>
      </c>
      <c r="O1077" s="2" t="s">
        <v>2890</v>
      </c>
      <c r="P1077" s="2"/>
      <c r="Q1077" s="2"/>
    </row>
    <row r="1078">
      <c r="A1078" s="2" t="s">
        <v>2866</v>
      </c>
      <c r="B1078" s="3">
        <v>44762.73515400463</v>
      </c>
      <c r="C1078" s="2" t="s">
        <v>2867</v>
      </c>
      <c r="D1078" s="2" t="s">
        <v>2868</v>
      </c>
      <c r="E1078" s="4">
        <v>0.0</v>
      </c>
      <c r="F1078" s="4">
        <v>100.0</v>
      </c>
      <c r="G1078" s="4">
        <v>500.0</v>
      </c>
      <c r="H1078" s="2" t="s">
        <v>2891</v>
      </c>
      <c r="I1078" s="2" t="s">
        <v>2867</v>
      </c>
      <c r="J1078" s="2" t="s">
        <v>1272</v>
      </c>
      <c r="K1078" s="2" t="s">
        <v>40</v>
      </c>
      <c r="L1078" s="3">
        <v>44762.75854188657</v>
      </c>
      <c r="M1078" s="2" t="s">
        <v>1273</v>
      </c>
      <c r="N1078" s="2" t="s">
        <v>1274</v>
      </c>
      <c r="O1078" s="2" t="s">
        <v>1275</v>
      </c>
      <c r="P1078" s="2"/>
      <c r="Q1078" s="2"/>
    </row>
    <row r="1079">
      <c r="A1079" s="2" t="s">
        <v>2866</v>
      </c>
      <c r="B1079" s="3">
        <v>44762.73515400463</v>
      </c>
      <c r="C1079" s="2" t="s">
        <v>2867</v>
      </c>
      <c r="D1079" s="2" t="s">
        <v>2868</v>
      </c>
      <c r="E1079" s="4">
        <v>0.0</v>
      </c>
      <c r="F1079" s="4">
        <v>100.0</v>
      </c>
      <c r="G1079" s="4">
        <v>500.0</v>
      </c>
      <c r="H1079" s="2" t="s">
        <v>2892</v>
      </c>
      <c r="I1079" s="2" t="s">
        <v>2867</v>
      </c>
      <c r="J1079" s="2" t="s">
        <v>2893</v>
      </c>
      <c r="K1079" s="2" t="s">
        <v>40</v>
      </c>
      <c r="L1079" s="3">
        <v>44762.75467886574</v>
      </c>
      <c r="M1079" s="2" t="s">
        <v>2894</v>
      </c>
      <c r="N1079" s="2" t="s">
        <v>2895</v>
      </c>
      <c r="O1079" s="5" t="s">
        <v>2896</v>
      </c>
      <c r="P1079" s="2"/>
      <c r="Q1079" s="2"/>
    </row>
    <row r="1080">
      <c r="A1080" s="2" t="s">
        <v>2866</v>
      </c>
      <c r="B1080" s="3">
        <v>44762.73515400463</v>
      </c>
      <c r="C1080" s="2" t="s">
        <v>2867</v>
      </c>
      <c r="D1080" s="2" t="s">
        <v>2868</v>
      </c>
      <c r="E1080" s="4">
        <v>0.0</v>
      </c>
      <c r="F1080" s="4">
        <v>100.0</v>
      </c>
      <c r="G1080" s="4">
        <v>500.0</v>
      </c>
      <c r="H1080" s="2" t="s">
        <v>2892</v>
      </c>
      <c r="I1080" s="2" t="s">
        <v>2867</v>
      </c>
      <c r="J1080" s="2" t="s">
        <v>2893</v>
      </c>
      <c r="K1080" s="2" t="s">
        <v>40</v>
      </c>
      <c r="L1080" s="3">
        <v>44762.75467886574</v>
      </c>
      <c r="M1080" s="2" t="s">
        <v>2897</v>
      </c>
      <c r="N1080" s="2" t="s">
        <v>2898</v>
      </c>
      <c r="O1080" s="5" t="s">
        <v>2899</v>
      </c>
      <c r="P1080" s="2"/>
      <c r="Q1080" s="2"/>
    </row>
    <row r="1081">
      <c r="A1081" s="2" t="s">
        <v>2866</v>
      </c>
      <c r="B1081" s="3">
        <v>44762.73515400463</v>
      </c>
      <c r="C1081" s="2" t="s">
        <v>2867</v>
      </c>
      <c r="D1081" s="2" t="s">
        <v>2868</v>
      </c>
      <c r="E1081" s="4">
        <v>0.0</v>
      </c>
      <c r="F1081" s="4">
        <v>100.0</v>
      </c>
      <c r="G1081" s="4">
        <v>500.0</v>
      </c>
      <c r="H1081" s="2" t="s">
        <v>2900</v>
      </c>
      <c r="I1081" s="2" t="s">
        <v>2867</v>
      </c>
      <c r="J1081" s="2" t="s">
        <v>2901</v>
      </c>
      <c r="K1081" s="2" t="s">
        <v>40</v>
      </c>
      <c r="L1081" s="3">
        <v>44762.75670855324</v>
      </c>
      <c r="M1081" s="2"/>
      <c r="N1081" s="2"/>
      <c r="O1081" s="2"/>
      <c r="P1081" s="2"/>
      <c r="Q1081" s="2"/>
    </row>
    <row r="1082">
      <c r="A1082" s="2" t="s">
        <v>2866</v>
      </c>
      <c r="B1082" s="3">
        <v>44762.73515400463</v>
      </c>
      <c r="C1082" s="2" t="s">
        <v>2867</v>
      </c>
      <c r="D1082" s="2" t="s">
        <v>2868</v>
      </c>
      <c r="E1082" s="4">
        <v>0.0</v>
      </c>
      <c r="F1082" s="4">
        <v>100.0</v>
      </c>
      <c r="G1082" s="4">
        <v>500.0</v>
      </c>
      <c r="H1082" s="2" t="s">
        <v>2902</v>
      </c>
      <c r="I1082" s="2" t="s">
        <v>2867</v>
      </c>
      <c r="J1082" s="2" t="s">
        <v>2903</v>
      </c>
      <c r="K1082" s="2" t="s">
        <v>40</v>
      </c>
      <c r="L1082" s="3">
        <v>44762.75694702546</v>
      </c>
      <c r="M1082" s="2"/>
      <c r="N1082" s="2"/>
      <c r="O1082" s="2"/>
      <c r="P1082" s="2"/>
      <c r="Q1082" s="2"/>
    </row>
    <row r="1083">
      <c r="A1083" s="2" t="s">
        <v>2904</v>
      </c>
      <c r="B1083" s="3">
        <v>44762.64675428241</v>
      </c>
      <c r="C1083" s="2" t="s">
        <v>2905</v>
      </c>
      <c r="D1083" s="2" t="s">
        <v>2906</v>
      </c>
      <c r="E1083" s="4">
        <v>0.0</v>
      </c>
      <c r="F1083" s="4">
        <v>1000.0</v>
      </c>
      <c r="G1083" s="4">
        <v>5000.0</v>
      </c>
      <c r="H1083" s="2" t="s">
        <v>2907</v>
      </c>
      <c r="I1083" s="2" t="s">
        <v>2905</v>
      </c>
      <c r="J1083" s="2" t="s">
        <v>1116</v>
      </c>
      <c r="K1083" s="2" t="s">
        <v>40</v>
      </c>
      <c r="L1083" s="3">
        <v>44732.78778950231</v>
      </c>
      <c r="M1083" s="2" t="s">
        <v>1117</v>
      </c>
      <c r="N1083" s="2" t="s">
        <v>1118</v>
      </c>
      <c r="O1083" s="2" t="s">
        <v>1119</v>
      </c>
      <c r="P1083" s="2"/>
      <c r="Q1083" s="2"/>
    </row>
    <row r="1084">
      <c r="A1084" s="2" t="s">
        <v>2904</v>
      </c>
      <c r="B1084" s="3">
        <v>44762.64675428241</v>
      </c>
      <c r="C1084" s="2" t="s">
        <v>2905</v>
      </c>
      <c r="D1084" s="2" t="s">
        <v>2906</v>
      </c>
      <c r="E1084" s="4">
        <v>0.0</v>
      </c>
      <c r="F1084" s="4">
        <v>1000.0</v>
      </c>
      <c r="G1084" s="4">
        <v>5000.0</v>
      </c>
      <c r="H1084" s="2" t="s">
        <v>2907</v>
      </c>
      <c r="I1084" s="2" t="s">
        <v>2905</v>
      </c>
      <c r="J1084" s="2" t="s">
        <v>1116</v>
      </c>
      <c r="K1084" s="2" t="s">
        <v>40</v>
      </c>
      <c r="L1084" s="3">
        <v>44732.78778950231</v>
      </c>
      <c r="M1084" s="2" t="s">
        <v>119</v>
      </c>
      <c r="N1084" s="2" t="s">
        <v>1120</v>
      </c>
      <c r="O1084" s="2" t="s">
        <v>1119</v>
      </c>
      <c r="P1084" s="2"/>
      <c r="Q1084" s="2"/>
    </row>
    <row r="1085">
      <c r="A1085" s="2" t="s">
        <v>2904</v>
      </c>
      <c r="B1085" s="3">
        <v>44762.64675428241</v>
      </c>
      <c r="C1085" s="2" t="s">
        <v>2905</v>
      </c>
      <c r="D1085" s="2" t="s">
        <v>2906</v>
      </c>
      <c r="E1085" s="4">
        <v>0.0</v>
      </c>
      <c r="F1085" s="4">
        <v>1000.0</v>
      </c>
      <c r="G1085" s="4">
        <v>5000.0</v>
      </c>
      <c r="H1085" s="2" t="s">
        <v>2908</v>
      </c>
      <c r="I1085" s="2" t="s">
        <v>2905</v>
      </c>
      <c r="J1085" s="2" t="s">
        <v>972</v>
      </c>
      <c r="K1085" s="2" t="s">
        <v>40</v>
      </c>
      <c r="L1085" s="3">
        <v>44732.787886273145</v>
      </c>
      <c r="M1085" s="2" t="s">
        <v>973</v>
      </c>
      <c r="N1085" s="2" t="s">
        <v>974</v>
      </c>
      <c r="O1085" s="2" t="s">
        <v>975</v>
      </c>
      <c r="P1085" s="2"/>
      <c r="Q1085" s="2"/>
    </row>
    <row r="1086">
      <c r="A1086" s="2" t="s">
        <v>2904</v>
      </c>
      <c r="B1086" s="3">
        <v>44762.64675428241</v>
      </c>
      <c r="C1086" s="2" t="s">
        <v>2905</v>
      </c>
      <c r="D1086" s="2" t="s">
        <v>2906</v>
      </c>
      <c r="E1086" s="4">
        <v>0.0</v>
      </c>
      <c r="F1086" s="4">
        <v>1000.0</v>
      </c>
      <c r="G1086" s="4">
        <v>5000.0</v>
      </c>
      <c r="H1086" s="2" t="s">
        <v>2908</v>
      </c>
      <c r="I1086" s="2" t="s">
        <v>2905</v>
      </c>
      <c r="J1086" s="2" t="s">
        <v>972</v>
      </c>
      <c r="K1086" s="2" t="s">
        <v>40</v>
      </c>
      <c r="L1086" s="3">
        <v>44732.787886273145</v>
      </c>
      <c r="M1086" s="2" t="s">
        <v>976</v>
      </c>
      <c r="N1086" s="2" t="s">
        <v>977</v>
      </c>
      <c r="O1086" s="2" t="s">
        <v>975</v>
      </c>
      <c r="P1086" s="2"/>
      <c r="Q1086" s="2"/>
    </row>
    <row r="1087">
      <c r="A1087" s="2" t="s">
        <v>2904</v>
      </c>
      <c r="B1087" s="3">
        <v>44762.64675428241</v>
      </c>
      <c r="C1087" s="2" t="s">
        <v>2905</v>
      </c>
      <c r="D1087" s="2" t="s">
        <v>2906</v>
      </c>
      <c r="E1087" s="4">
        <v>0.0</v>
      </c>
      <c r="F1087" s="4">
        <v>1000.0</v>
      </c>
      <c r="G1087" s="4">
        <v>5000.0</v>
      </c>
      <c r="H1087" s="2" t="s">
        <v>2908</v>
      </c>
      <c r="I1087" s="2" t="s">
        <v>2905</v>
      </c>
      <c r="J1087" s="2" t="s">
        <v>972</v>
      </c>
      <c r="K1087" s="2" t="s">
        <v>40</v>
      </c>
      <c r="L1087" s="3">
        <v>44732.787886273145</v>
      </c>
      <c r="M1087" s="2" t="s">
        <v>978</v>
      </c>
      <c r="N1087" s="2" t="s">
        <v>979</v>
      </c>
      <c r="O1087" s="2" t="s">
        <v>975</v>
      </c>
      <c r="P1087" s="2"/>
      <c r="Q1087" s="2"/>
    </row>
    <row r="1088">
      <c r="A1088" s="2" t="s">
        <v>2904</v>
      </c>
      <c r="B1088" s="3">
        <v>44762.64675428241</v>
      </c>
      <c r="C1088" s="2" t="s">
        <v>2905</v>
      </c>
      <c r="D1088" s="2" t="s">
        <v>2906</v>
      </c>
      <c r="E1088" s="4">
        <v>0.0</v>
      </c>
      <c r="F1088" s="4">
        <v>1000.0</v>
      </c>
      <c r="G1088" s="4">
        <v>5000.0</v>
      </c>
      <c r="H1088" s="2" t="s">
        <v>2909</v>
      </c>
      <c r="I1088" s="2" t="s">
        <v>2905</v>
      </c>
      <c r="J1088" s="2" t="s">
        <v>2910</v>
      </c>
      <c r="K1088" s="2" t="s">
        <v>40</v>
      </c>
      <c r="L1088" s="3">
        <v>44732.787980520836</v>
      </c>
      <c r="M1088" s="2" t="s">
        <v>119</v>
      </c>
      <c r="N1088" s="2" t="s">
        <v>2911</v>
      </c>
      <c r="O1088" s="2" t="s">
        <v>2912</v>
      </c>
      <c r="P1088" s="2"/>
      <c r="Q1088" s="2"/>
    </row>
    <row r="1089">
      <c r="A1089" s="2" t="s">
        <v>2904</v>
      </c>
      <c r="B1089" s="3">
        <v>44762.64675428241</v>
      </c>
      <c r="C1089" s="2" t="s">
        <v>2905</v>
      </c>
      <c r="D1089" s="2" t="s">
        <v>2906</v>
      </c>
      <c r="E1089" s="4">
        <v>0.0</v>
      </c>
      <c r="F1089" s="4">
        <v>1000.0</v>
      </c>
      <c r="G1089" s="4">
        <v>5000.0</v>
      </c>
      <c r="H1089" s="2" t="s">
        <v>2913</v>
      </c>
      <c r="I1089" s="2" t="s">
        <v>2905</v>
      </c>
      <c r="J1089" s="2" t="s">
        <v>2914</v>
      </c>
      <c r="K1089" s="2" t="s">
        <v>40</v>
      </c>
      <c r="L1089" s="3">
        <v>44732.78819856481</v>
      </c>
      <c r="M1089" s="2"/>
      <c r="N1089" s="2"/>
      <c r="O1089" s="2"/>
      <c r="P1089" s="2"/>
      <c r="Q1089" s="2"/>
    </row>
    <row r="1090">
      <c r="A1090" s="2" t="s">
        <v>2904</v>
      </c>
      <c r="B1090" s="3">
        <v>44762.64675428241</v>
      </c>
      <c r="C1090" s="2" t="s">
        <v>2905</v>
      </c>
      <c r="D1090" s="2" t="s">
        <v>2906</v>
      </c>
      <c r="E1090" s="4">
        <v>0.0</v>
      </c>
      <c r="F1090" s="4">
        <v>1000.0</v>
      </c>
      <c r="G1090" s="4">
        <v>5000.0</v>
      </c>
      <c r="H1090" s="2" t="s">
        <v>2915</v>
      </c>
      <c r="I1090" s="2" t="s">
        <v>2905</v>
      </c>
      <c r="J1090" s="2" t="s">
        <v>2916</v>
      </c>
      <c r="K1090" s="2" t="s">
        <v>40</v>
      </c>
      <c r="L1090" s="3">
        <v>44749.80459490741</v>
      </c>
      <c r="M1090" s="2"/>
      <c r="N1090" s="2"/>
      <c r="O1090" s="2"/>
      <c r="P1090" s="2"/>
      <c r="Q1090" s="2"/>
    </row>
    <row r="1091">
      <c r="A1091" s="2" t="s">
        <v>2904</v>
      </c>
      <c r="B1091" s="3">
        <v>44762.64675428241</v>
      </c>
      <c r="C1091" s="2" t="s">
        <v>2905</v>
      </c>
      <c r="D1091" s="2" t="s">
        <v>2906</v>
      </c>
      <c r="E1091" s="4">
        <v>0.0</v>
      </c>
      <c r="F1091" s="4">
        <v>1000.0</v>
      </c>
      <c r="G1091" s="4">
        <v>5000.0</v>
      </c>
      <c r="H1091" s="2" t="s">
        <v>2917</v>
      </c>
      <c r="I1091" s="2" t="s">
        <v>2905</v>
      </c>
      <c r="J1091" s="2" t="s">
        <v>2918</v>
      </c>
      <c r="K1091" s="2" t="s">
        <v>40</v>
      </c>
      <c r="L1091" s="3">
        <v>44756.66654903935</v>
      </c>
      <c r="M1091" s="2"/>
      <c r="N1091" s="2"/>
      <c r="O1091" s="2"/>
      <c r="P1091" s="2"/>
      <c r="Q1091" s="2"/>
    </row>
    <row r="1092">
      <c r="A1092" s="2" t="s">
        <v>2904</v>
      </c>
      <c r="B1092" s="3">
        <v>44762.64675428241</v>
      </c>
      <c r="C1092" s="2" t="s">
        <v>2905</v>
      </c>
      <c r="D1092" s="2" t="s">
        <v>2906</v>
      </c>
      <c r="E1092" s="4">
        <v>0.0</v>
      </c>
      <c r="F1092" s="4">
        <v>1000.0</v>
      </c>
      <c r="G1092" s="4">
        <v>5000.0</v>
      </c>
      <c r="H1092" s="2" t="s">
        <v>2919</v>
      </c>
      <c r="I1092" s="2" t="s">
        <v>2905</v>
      </c>
      <c r="J1092" s="2" t="s">
        <v>2920</v>
      </c>
      <c r="K1092" s="2" t="s">
        <v>40</v>
      </c>
      <c r="L1092" s="3">
        <v>44754.87261888889</v>
      </c>
      <c r="M1092" s="2"/>
      <c r="N1092" s="2"/>
      <c r="O1092" s="2"/>
      <c r="P1092" s="2"/>
      <c r="Q1092" s="2"/>
    </row>
    <row r="1093">
      <c r="A1093" s="2" t="s">
        <v>2904</v>
      </c>
      <c r="B1093" s="3">
        <v>44762.64675428241</v>
      </c>
      <c r="C1093" s="2" t="s">
        <v>2905</v>
      </c>
      <c r="D1093" s="2" t="s">
        <v>2906</v>
      </c>
      <c r="E1093" s="4">
        <v>0.0</v>
      </c>
      <c r="F1093" s="4">
        <v>1000.0</v>
      </c>
      <c r="G1093" s="4">
        <v>5000.0</v>
      </c>
      <c r="H1093" s="2" t="s">
        <v>2921</v>
      </c>
      <c r="I1093" s="2" t="s">
        <v>2905</v>
      </c>
      <c r="J1093" s="2" t="s">
        <v>2922</v>
      </c>
      <c r="K1093" s="2" t="s">
        <v>40</v>
      </c>
      <c r="L1093" s="3">
        <v>44756.665542442126</v>
      </c>
      <c r="M1093" s="2" t="s">
        <v>2923</v>
      </c>
      <c r="N1093" s="2" t="s">
        <v>2924</v>
      </c>
      <c r="O1093" s="2" t="s">
        <v>2925</v>
      </c>
      <c r="P1093" s="2"/>
      <c r="Q1093" s="2"/>
    </row>
    <row r="1094">
      <c r="A1094" s="2" t="s">
        <v>2904</v>
      </c>
      <c r="B1094" s="3">
        <v>44762.64675428241</v>
      </c>
      <c r="C1094" s="2" t="s">
        <v>2905</v>
      </c>
      <c r="D1094" s="2" t="s">
        <v>2906</v>
      </c>
      <c r="E1094" s="4">
        <v>0.0</v>
      </c>
      <c r="F1094" s="4">
        <v>1000.0</v>
      </c>
      <c r="G1094" s="4">
        <v>5000.0</v>
      </c>
      <c r="H1094" s="2" t="s">
        <v>2926</v>
      </c>
      <c r="I1094" s="2" t="s">
        <v>2905</v>
      </c>
      <c r="J1094" s="2" t="s">
        <v>2927</v>
      </c>
      <c r="K1094" s="2" t="s">
        <v>40</v>
      </c>
      <c r="L1094" s="3">
        <v>44757.66140478009</v>
      </c>
      <c r="M1094" s="2" t="s">
        <v>2928</v>
      </c>
      <c r="N1094" s="2" t="s">
        <v>2929</v>
      </c>
      <c r="O1094" s="2" t="s">
        <v>2930</v>
      </c>
      <c r="P1094" s="2"/>
      <c r="Q1094" s="2"/>
    </row>
    <row r="1095">
      <c r="A1095" s="2" t="s">
        <v>2904</v>
      </c>
      <c r="B1095" s="3">
        <v>44762.64675428241</v>
      </c>
      <c r="C1095" s="2" t="s">
        <v>2905</v>
      </c>
      <c r="D1095" s="2" t="s">
        <v>2906</v>
      </c>
      <c r="E1095" s="4">
        <v>0.0</v>
      </c>
      <c r="F1095" s="4">
        <v>1000.0</v>
      </c>
      <c r="G1095" s="4">
        <v>5000.0</v>
      </c>
      <c r="H1095" s="2" t="s">
        <v>2931</v>
      </c>
      <c r="I1095" s="2" t="s">
        <v>2905</v>
      </c>
      <c r="J1095" s="2" t="s">
        <v>2922</v>
      </c>
      <c r="K1095" s="2" t="s">
        <v>40</v>
      </c>
      <c r="L1095" s="3">
        <v>44757.662000752316</v>
      </c>
      <c r="M1095" s="2" t="s">
        <v>2923</v>
      </c>
      <c r="N1095" s="2" t="s">
        <v>2924</v>
      </c>
      <c r="O1095" s="2" t="s">
        <v>2925</v>
      </c>
      <c r="P1095" s="2"/>
      <c r="Q1095" s="2"/>
    </row>
    <row r="1096">
      <c r="A1096" s="2" t="s">
        <v>2932</v>
      </c>
      <c r="B1096" s="3">
        <v>44762.625093310184</v>
      </c>
      <c r="C1096" s="2" t="s">
        <v>2933</v>
      </c>
      <c r="D1096" s="2" t="s">
        <v>2934</v>
      </c>
      <c r="E1096" s="4">
        <v>0.0</v>
      </c>
      <c r="F1096" s="4">
        <v>10000.0</v>
      </c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</row>
    <row r="1097">
      <c r="A1097" s="2" t="s">
        <v>2935</v>
      </c>
      <c r="B1097" s="3">
        <v>44762.43119408565</v>
      </c>
      <c r="C1097" s="2" t="s">
        <v>2936</v>
      </c>
      <c r="D1097" s="2" t="s">
        <v>2937</v>
      </c>
      <c r="E1097" s="4">
        <v>0.0</v>
      </c>
      <c r="F1097" s="4">
        <v>1000.0</v>
      </c>
      <c r="G1097" s="4">
        <v>5000.0</v>
      </c>
      <c r="H1097" s="2" t="s">
        <v>2938</v>
      </c>
      <c r="I1097" s="2" t="s">
        <v>2936</v>
      </c>
      <c r="J1097" s="2" t="s">
        <v>2939</v>
      </c>
      <c r="K1097" s="2" t="s">
        <v>40</v>
      </c>
      <c r="L1097" s="3">
        <v>44762.75498142361</v>
      </c>
      <c r="M1097" s="2" t="s">
        <v>2940</v>
      </c>
      <c r="N1097" s="2" t="s">
        <v>2941</v>
      </c>
      <c r="O1097" s="2" t="s">
        <v>2942</v>
      </c>
      <c r="P1097" s="2"/>
      <c r="Q1097" s="2"/>
    </row>
    <row r="1098">
      <c r="A1098" s="2" t="s">
        <v>2935</v>
      </c>
      <c r="B1098" s="3">
        <v>44762.43119408565</v>
      </c>
      <c r="C1098" s="2" t="s">
        <v>2936</v>
      </c>
      <c r="D1098" s="2" t="s">
        <v>2937</v>
      </c>
      <c r="E1098" s="4">
        <v>0.0</v>
      </c>
      <c r="F1098" s="4">
        <v>1000.0</v>
      </c>
      <c r="G1098" s="4">
        <v>5000.0</v>
      </c>
      <c r="H1098" s="2" t="s">
        <v>2943</v>
      </c>
      <c r="I1098" s="2" t="s">
        <v>2936</v>
      </c>
      <c r="J1098" s="2" t="s">
        <v>2944</v>
      </c>
      <c r="K1098" s="2" t="s">
        <v>40</v>
      </c>
      <c r="L1098" s="3">
        <v>44762.7556931713</v>
      </c>
      <c r="M1098" s="2" t="s">
        <v>2945</v>
      </c>
      <c r="N1098" s="2" t="s">
        <v>2946</v>
      </c>
      <c r="O1098" s="2" t="s">
        <v>2947</v>
      </c>
      <c r="P1098" s="2"/>
      <c r="Q1098" s="2"/>
    </row>
    <row r="1099">
      <c r="A1099" s="2" t="s">
        <v>2935</v>
      </c>
      <c r="B1099" s="3">
        <v>44762.43119408565</v>
      </c>
      <c r="C1099" s="2" t="s">
        <v>2936</v>
      </c>
      <c r="D1099" s="2" t="s">
        <v>2937</v>
      </c>
      <c r="E1099" s="4">
        <v>0.0</v>
      </c>
      <c r="F1099" s="4">
        <v>1000.0</v>
      </c>
      <c r="G1099" s="4">
        <v>5000.0</v>
      </c>
      <c r="H1099" s="2" t="s">
        <v>2948</v>
      </c>
      <c r="I1099" s="2" t="s">
        <v>2936</v>
      </c>
      <c r="J1099" s="2" t="s">
        <v>2659</v>
      </c>
      <c r="K1099" s="2" t="s">
        <v>40</v>
      </c>
      <c r="L1099" s="3">
        <v>44762.43174990741</v>
      </c>
      <c r="M1099" s="2" t="s">
        <v>2660</v>
      </c>
      <c r="N1099" s="2" t="s">
        <v>2661</v>
      </c>
      <c r="O1099" s="2" t="s">
        <v>2662</v>
      </c>
      <c r="P1099" s="2"/>
      <c r="Q1099" s="2"/>
    </row>
    <row r="1100">
      <c r="A1100" s="2" t="s">
        <v>2935</v>
      </c>
      <c r="B1100" s="3">
        <v>44762.43119408565</v>
      </c>
      <c r="C1100" s="2" t="s">
        <v>2936</v>
      </c>
      <c r="D1100" s="2" t="s">
        <v>2937</v>
      </c>
      <c r="E1100" s="4">
        <v>0.0</v>
      </c>
      <c r="F1100" s="4">
        <v>1000.0</v>
      </c>
      <c r="G1100" s="4">
        <v>5000.0</v>
      </c>
      <c r="H1100" s="2" t="s">
        <v>2949</v>
      </c>
      <c r="I1100" s="2" t="s">
        <v>2936</v>
      </c>
      <c r="J1100" s="2" t="s">
        <v>2950</v>
      </c>
      <c r="K1100" s="2" t="s">
        <v>40</v>
      </c>
      <c r="L1100" s="3">
        <v>44762.75471357639</v>
      </c>
      <c r="M1100" s="2"/>
      <c r="N1100" s="2"/>
      <c r="O1100" s="2"/>
      <c r="P1100" s="2"/>
      <c r="Q1100" s="2"/>
    </row>
    <row r="1101">
      <c r="A1101" s="2" t="s">
        <v>2935</v>
      </c>
      <c r="B1101" s="3">
        <v>44762.43119408565</v>
      </c>
      <c r="C1101" s="2" t="s">
        <v>2936</v>
      </c>
      <c r="D1101" s="2" t="s">
        <v>2937</v>
      </c>
      <c r="E1101" s="4">
        <v>0.0</v>
      </c>
      <c r="F1101" s="4">
        <v>1000.0</v>
      </c>
      <c r="G1101" s="4">
        <v>5000.0</v>
      </c>
      <c r="H1101" s="2" t="s">
        <v>2951</v>
      </c>
      <c r="I1101" s="2" t="s">
        <v>2936</v>
      </c>
      <c r="J1101" s="2" t="s">
        <v>2659</v>
      </c>
      <c r="K1101" s="2" t="s">
        <v>40</v>
      </c>
      <c r="L1101" s="3">
        <v>44762.432092476854</v>
      </c>
      <c r="M1101" s="2" t="s">
        <v>2660</v>
      </c>
      <c r="N1101" s="2" t="s">
        <v>2661</v>
      </c>
      <c r="O1101" s="2" t="s">
        <v>2662</v>
      </c>
      <c r="P1101" s="2"/>
      <c r="Q1101" s="2"/>
    </row>
    <row r="1102">
      <c r="A1102" s="2" t="s">
        <v>2952</v>
      </c>
      <c r="B1102" s="3">
        <v>44761.9541000463</v>
      </c>
      <c r="C1102" s="2" t="s">
        <v>2953</v>
      </c>
      <c r="D1102" s="2" t="s">
        <v>2954</v>
      </c>
      <c r="E1102" s="4">
        <v>0.0</v>
      </c>
      <c r="F1102" s="4">
        <v>100.0</v>
      </c>
      <c r="G1102" s="4">
        <v>500.0</v>
      </c>
      <c r="H1102" s="2"/>
      <c r="I1102" s="2"/>
      <c r="J1102" s="2"/>
      <c r="K1102" s="2"/>
      <c r="L1102" s="2"/>
      <c r="M1102" s="2"/>
      <c r="N1102" s="2"/>
      <c r="O1102" s="2"/>
      <c r="P1102" s="2"/>
      <c r="Q1102" s="2"/>
    </row>
    <row r="1103">
      <c r="A1103" s="2" t="s">
        <v>2955</v>
      </c>
      <c r="B1103" s="3">
        <v>44761.901767268515</v>
      </c>
      <c r="C1103" s="2" t="s">
        <v>2956</v>
      </c>
      <c r="D1103" s="2" t="s">
        <v>2957</v>
      </c>
      <c r="E1103" s="4">
        <v>0.0</v>
      </c>
      <c r="F1103" s="4">
        <v>0.0</v>
      </c>
      <c r="G1103" s="4">
        <v>3000.0</v>
      </c>
      <c r="H1103" s="2" t="s">
        <v>2958</v>
      </c>
      <c r="I1103" s="2" t="s">
        <v>2956</v>
      </c>
      <c r="J1103" s="2" t="s">
        <v>1184</v>
      </c>
      <c r="K1103" s="2" t="s">
        <v>40</v>
      </c>
      <c r="L1103" s="3">
        <v>44761.89617445602</v>
      </c>
      <c r="M1103" s="2" t="s">
        <v>1185</v>
      </c>
      <c r="N1103" s="2" t="s">
        <v>1186</v>
      </c>
      <c r="O1103" s="2" t="s">
        <v>1187</v>
      </c>
      <c r="P1103" s="2"/>
      <c r="Q1103" s="2"/>
    </row>
    <row r="1104">
      <c r="A1104" s="2" t="s">
        <v>2959</v>
      </c>
      <c r="B1104" s="3">
        <v>44761.90108699074</v>
      </c>
      <c r="C1104" s="2" t="s">
        <v>2956</v>
      </c>
      <c r="D1104" s="2" t="s">
        <v>2957</v>
      </c>
      <c r="E1104" s="4">
        <v>0.0</v>
      </c>
      <c r="F1104" s="4">
        <v>0.0</v>
      </c>
      <c r="G1104" s="4">
        <v>3000.0</v>
      </c>
      <c r="H1104" s="2" t="s">
        <v>2958</v>
      </c>
      <c r="I1104" s="2" t="s">
        <v>2956</v>
      </c>
      <c r="J1104" s="2" t="s">
        <v>1184</v>
      </c>
      <c r="K1104" s="2" t="s">
        <v>40</v>
      </c>
      <c r="L1104" s="3">
        <v>44761.89617445602</v>
      </c>
      <c r="M1104" s="2" t="s">
        <v>1185</v>
      </c>
      <c r="N1104" s="2" t="s">
        <v>1186</v>
      </c>
      <c r="O1104" s="2" t="s">
        <v>1187</v>
      </c>
      <c r="P1104" s="2"/>
      <c r="Q1104" s="2"/>
    </row>
    <row r="1105">
      <c r="A1105" s="2" t="s">
        <v>2960</v>
      </c>
      <c r="B1105" s="3">
        <v>44761.89927041667</v>
      </c>
      <c r="C1105" s="2" t="s">
        <v>2956</v>
      </c>
      <c r="D1105" s="2" t="s">
        <v>2957</v>
      </c>
      <c r="E1105" s="4">
        <v>0.0</v>
      </c>
      <c r="F1105" s="2"/>
      <c r="G1105" s="4">
        <v>10000.0</v>
      </c>
      <c r="H1105" s="2" t="s">
        <v>2958</v>
      </c>
      <c r="I1105" s="2" t="s">
        <v>2956</v>
      </c>
      <c r="J1105" s="2" t="s">
        <v>1184</v>
      </c>
      <c r="K1105" s="2" t="s">
        <v>40</v>
      </c>
      <c r="L1105" s="3">
        <v>44761.89617445602</v>
      </c>
      <c r="M1105" s="2" t="s">
        <v>1185</v>
      </c>
      <c r="N1105" s="2" t="s">
        <v>1186</v>
      </c>
      <c r="O1105" s="2" t="s">
        <v>1187</v>
      </c>
      <c r="P1105" s="2"/>
      <c r="Q1105" s="2"/>
    </row>
    <row r="1106">
      <c r="A1106" s="2" t="s">
        <v>2961</v>
      </c>
      <c r="B1106" s="3">
        <v>44761.89610399306</v>
      </c>
      <c r="C1106" s="2" t="s">
        <v>2962</v>
      </c>
      <c r="D1106" s="2" t="s">
        <v>2963</v>
      </c>
      <c r="E1106" s="4">
        <v>0.0</v>
      </c>
      <c r="F1106" s="4">
        <v>1000.0</v>
      </c>
      <c r="G1106" s="4">
        <v>2000.0</v>
      </c>
      <c r="H1106" s="2" t="s">
        <v>2964</v>
      </c>
      <c r="I1106" s="2" t="s">
        <v>2962</v>
      </c>
      <c r="J1106" s="2" t="s">
        <v>335</v>
      </c>
      <c r="K1106" s="2" t="s">
        <v>40</v>
      </c>
      <c r="L1106" s="3">
        <v>44761.88778994213</v>
      </c>
      <c r="M1106" s="2"/>
      <c r="N1106" s="2"/>
      <c r="O1106" s="2"/>
      <c r="P1106" s="2"/>
      <c r="Q1106" s="2"/>
    </row>
    <row r="1107">
      <c r="A1107" s="2" t="s">
        <v>2961</v>
      </c>
      <c r="B1107" s="3">
        <v>44761.89610399306</v>
      </c>
      <c r="C1107" s="2" t="s">
        <v>2962</v>
      </c>
      <c r="D1107" s="2" t="s">
        <v>2963</v>
      </c>
      <c r="E1107" s="4">
        <v>0.0</v>
      </c>
      <c r="F1107" s="4">
        <v>1000.0</v>
      </c>
      <c r="G1107" s="4">
        <v>2000.0</v>
      </c>
      <c r="H1107" s="2" t="s">
        <v>2965</v>
      </c>
      <c r="I1107" s="2" t="s">
        <v>2962</v>
      </c>
      <c r="J1107" s="2" t="s">
        <v>2966</v>
      </c>
      <c r="K1107" s="2" t="s">
        <v>40</v>
      </c>
      <c r="L1107" s="3">
        <v>44761.88670613426</v>
      </c>
      <c r="M1107" s="2" t="s">
        <v>2967</v>
      </c>
      <c r="N1107" s="2" t="s">
        <v>2968</v>
      </c>
      <c r="O1107" s="5" t="s">
        <v>2969</v>
      </c>
      <c r="P1107" s="2"/>
      <c r="Q1107" s="2"/>
    </row>
    <row r="1108">
      <c r="A1108" s="2" t="s">
        <v>2970</v>
      </c>
      <c r="B1108" s="3">
        <v>44761.89539481481</v>
      </c>
      <c r="C1108" s="2" t="s">
        <v>2962</v>
      </c>
      <c r="D1108" s="2" t="s">
        <v>2963</v>
      </c>
      <c r="E1108" s="4">
        <v>0.0</v>
      </c>
      <c r="F1108" s="4">
        <v>1000.0</v>
      </c>
      <c r="G1108" s="4">
        <v>2000.0</v>
      </c>
      <c r="H1108" s="2" t="s">
        <v>2965</v>
      </c>
      <c r="I1108" s="2" t="s">
        <v>2962</v>
      </c>
      <c r="J1108" s="2" t="s">
        <v>2966</v>
      </c>
      <c r="K1108" s="2" t="s">
        <v>40</v>
      </c>
      <c r="L1108" s="3">
        <v>44761.88670613426</v>
      </c>
      <c r="M1108" s="2" t="s">
        <v>2967</v>
      </c>
      <c r="N1108" s="2" t="s">
        <v>2968</v>
      </c>
      <c r="O1108" s="5" t="s">
        <v>2969</v>
      </c>
      <c r="P1108" s="2"/>
      <c r="Q1108" s="2"/>
    </row>
    <row r="1109">
      <c r="A1109" s="2" t="s">
        <v>2970</v>
      </c>
      <c r="B1109" s="3">
        <v>44761.89539481481</v>
      </c>
      <c r="C1109" s="2" t="s">
        <v>2962</v>
      </c>
      <c r="D1109" s="2" t="s">
        <v>2963</v>
      </c>
      <c r="E1109" s="4">
        <v>0.0</v>
      </c>
      <c r="F1109" s="4">
        <v>1000.0</v>
      </c>
      <c r="G1109" s="4">
        <v>2000.0</v>
      </c>
      <c r="H1109" s="2" t="s">
        <v>2964</v>
      </c>
      <c r="I1109" s="2" t="s">
        <v>2962</v>
      </c>
      <c r="J1109" s="2" t="s">
        <v>335</v>
      </c>
      <c r="K1109" s="2" t="s">
        <v>40</v>
      </c>
      <c r="L1109" s="3">
        <v>44761.88778994213</v>
      </c>
      <c r="M1109" s="2"/>
      <c r="N1109" s="2"/>
      <c r="O1109" s="2"/>
      <c r="P1109" s="2"/>
      <c r="Q1109" s="2"/>
    </row>
    <row r="1110">
      <c r="A1110" s="2" t="s">
        <v>2971</v>
      </c>
      <c r="B1110" s="3">
        <v>44761.89440567129</v>
      </c>
      <c r="C1110" s="2" t="s">
        <v>2962</v>
      </c>
      <c r="D1110" s="2" t="s">
        <v>2963</v>
      </c>
      <c r="E1110" s="4">
        <v>0.0</v>
      </c>
      <c r="F1110" s="4">
        <v>100.0</v>
      </c>
      <c r="G1110" s="4">
        <v>1100.0</v>
      </c>
      <c r="H1110" s="2" t="s">
        <v>2965</v>
      </c>
      <c r="I1110" s="2" t="s">
        <v>2962</v>
      </c>
      <c r="J1110" s="2" t="s">
        <v>2966</v>
      </c>
      <c r="K1110" s="2" t="s">
        <v>40</v>
      </c>
      <c r="L1110" s="3">
        <v>44761.88670613426</v>
      </c>
      <c r="M1110" s="2" t="s">
        <v>2967</v>
      </c>
      <c r="N1110" s="2" t="s">
        <v>2968</v>
      </c>
      <c r="O1110" s="5" t="s">
        <v>2969</v>
      </c>
      <c r="P1110" s="2"/>
      <c r="Q1110" s="2"/>
    </row>
    <row r="1111">
      <c r="A1111" s="2" t="s">
        <v>2971</v>
      </c>
      <c r="B1111" s="3">
        <v>44761.89440567129</v>
      </c>
      <c r="C1111" s="2" t="s">
        <v>2962</v>
      </c>
      <c r="D1111" s="2" t="s">
        <v>2963</v>
      </c>
      <c r="E1111" s="4">
        <v>0.0</v>
      </c>
      <c r="F1111" s="4">
        <v>100.0</v>
      </c>
      <c r="G1111" s="4">
        <v>1100.0</v>
      </c>
      <c r="H1111" s="2" t="s">
        <v>2964</v>
      </c>
      <c r="I1111" s="2" t="s">
        <v>2962</v>
      </c>
      <c r="J1111" s="2" t="s">
        <v>335</v>
      </c>
      <c r="K1111" s="2" t="s">
        <v>40</v>
      </c>
      <c r="L1111" s="3">
        <v>44761.88778994213</v>
      </c>
      <c r="M1111" s="2"/>
      <c r="N1111" s="2"/>
      <c r="O1111" s="2"/>
      <c r="P1111" s="2"/>
      <c r="Q1111" s="2"/>
    </row>
    <row r="1112">
      <c r="A1112" s="2" t="s">
        <v>2972</v>
      </c>
      <c r="B1112" s="3">
        <v>44761.88729626157</v>
      </c>
      <c r="C1112" s="2" t="s">
        <v>2962</v>
      </c>
      <c r="D1112" s="2" t="s">
        <v>2963</v>
      </c>
      <c r="E1112" s="4">
        <v>0.0</v>
      </c>
      <c r="F1112" s="2"/>
      <c r="G1112" s="4">
        <v>5000.0</v>
      </c>
      <c r="H1112" s="2" t="s">
        <v>2965</v>
      </c>
      <c r="I1112" s="2" t="s">
        <v>2962</v>
      </c>
      <c r="J1112" s="2" t="s">
        <v>2966</v>
      </c>
      <c r="K1112" s="2" t="s">
        <v>40</v>
      </c>
      <c r="L1112" s="3">
        <v>44761.88670613426</v>
      </c>
      <c r="M1112" s="2" t="s">
        <v>2967</v>
      </c>
      <c r="N1112" s="2" t="s">
        <v>2968</v>
      </c>
      <c r="O1112" s="5" t="s">
        <v>2969</v>
      </c>
      <c r="P1112" s="2"/>
      <c r="Q1112" s="2"/>
    </row>
    <row r="1113">
      <c r="A1113" s="2" t="s">
        <v>2972</v>
      </c>
      <c r="B1113" s="3">
        <v>44761.88729626157</v>
      </c>
      <c r="C1113" s="2" t="s">
        <v>2962</v>
      </c>
      <c r="D1113" s="2" t="s">
        <v>2963</v>
      </c>
      <c r="E1113" s="4">
        <v>0.0</v>
      </c>
      <c r="F1113" s="2"/>
      <c r="G1113" s="4">
        <v>5000.0</v>
      </c>
      <c r="H1113" s="2" t="s">
        <v>2964</v>
      </c>
      <c r="I1113" s="2" t="s">
        <v>2962</v>
      </c>
      <c r="J1113" s="2" t="s">
        <v>335</v>
      </c>
      <c r="K1113" s="2" t="s">
        <v>40</v>
      </c>
      <c r="L1113" s="3">
        <v>44761.88778994213</v>
      </c>
      <c r="M1113" s="2"/>
      <c r="N1113" s="2"/>
      <c r="O1113" s="2"/>
      <c r="P1113" s="2"/>
      <c r="Q1113" s="2"/>
    </row>
    <row r="1114">
      <c r="A1114" s="2" t="s">
        <v>2973</v>
      </c>
      <c r="B1114" s="3">
        <v>44761.88715511574</v>
      </c>
      <c r="C1114" s="2" t="s">
        <v>2962</v>
      </c>
      <c r="D1114" s="2" t="s">
        <v>2963</v>
      </c>
      <c r="E1114" s="4">
        <v>0.0</v>
      </c>
      <c r="F1114" s="2"/>
      <c r="G1114" s="4">
        <v>5000.0</v>
      </c>
      <c r="H1114" s="2" t="s">
        <v>2965</v>
      </c>
      <c r="I1114" s="2" t="s">
        <v>2962</v>
      </c>
      <c r="J1114" s="2" t="s">
        <v>2966</v>
      </c>
      <c r="K1114" s="2" t="s">
        <v>40</v>
      </c>
      <c r="L1114" s="3">
        <v>44761.88670613426</v>
      </c>
      <c r="M1114" s="2" t="s">
        <v>2967</v>
      </c>
      <c r="N1114" s="2" t="s">
        <v>2968</v>
      </c>
      <c r="O1114" s="5" t="s">
        <v>2969</v>
      </c>
      <c r="P1114" s="2"/>
      <c r="Q1114" s="2"/>
    </row>
    <row r="1115">
      <c r="A1115" s="2" t="s">
        <v>2973</v>
      </c>
      <c r="B1115" s="3">
        <v>44761.88715511574</v>
      </c>
      <c r="C1115" s="2" t="s">
        <v>2962</v>
      </c>
      <c r="D1115" s="2" t="s">
        <v>2963</v>
      </c>
      <c r="E1115" s="4">
        <v>0.0</v>
      </c>
      <c r="F1115" s="2"/>
      <c r="G1115" s="4">
        <v>5000.0</v>
      </c>
      <c r="H1115" s="2" t="s">
        <v>2964</v>
      </c>
      <c r="I1115" s="2" t="s">
        <v>2962</v>
      </c>
      <c r="J1115" s="2" t="s">
        <v>335</v>
      </c>
      <c r="K1115" s="2" t="s">
        <v>40</v>
      </c>
      <c r="L1115" s="3">
        <v>44761.88778994213</v>
      </c>
      <c r="M1115" s="2"/>
      <c r="N1115" s="2"/>
      <c r="O1115" s="2"/>
      <c r="P1115" s="2"/>
      <c r="Q1115" s="2"/>
    </row>
    <row r="1116">
      <c r="A1116" s="2" t="s">
        <v>2974</v>
      </c>
      <c r="B1116" s="3">
        <v>44761.712807523145</v>
      </c>
      <c r="C1116" s="2" t="s">
        <v>2975</v>
      </c>
      <c r="D1116" s="2" t="s">
        <v>2976</v>
      </c>
      <c r="E1116" s="4">
        <v>0.0</v>
      </c>
      <c r="F1116" s="2"/>
      <c r="G1116" s="4">
        <v>1500.0</v>
      </c>
      <c r="H1116" s="2"/>
      <c r="I1116" s="2"/>
      <c r="J1116" s="2"/>
      <c r="K1116" s="2"/>
      <c r="L1116" s="2"/>
      <c r="M1116" s="2"/>
      <c r="N1116" s="2"/>
      <c r="O1116" s="2"/>
      <c r="P1116" s="2"/>
      <c r="Q1116" s="2"/>
    </row>
    <row r="1117">
      <c r="A1117" s="2" t="s">
        <v>2977</v>
      </c>
      <c r="B1117" s="3">
        <v>44761.71255480324</v>
      </c>
      <c r="C1117" s="2" t="s">
        <v>2978</v>
      </c>
      <c r="D1117" s="2" t="s">
        <v>2979</v>
      </c>
      <c r="E1117" s="4">
        <v>0.0</v>
      </c>
      <c r="F1117" s="2"/>
      <c r="G1117" s="4">
        <v>5000.0</v>
      </c>
      <c r="H1117" s="2"/>
      <c r="I1117" s="2"/>
      <c r="J1117" s="2"/>
      <c r="K1117" s="2"/>
      <c r="L1117" s="2"/>
      <c r="M1117" s="2"/>
      <c r="N1117" s="2"/>
      <c r="O1117" s="2"/>
      <c r="P1117" s="2"/>
      <c r="Q1117" s="2"/>
    </row>
    <row r="1118">
      <c r="A1118" s="2" t="s">
        <v>2980</v>
      </c>
      <c r="B1118" s="3">
        <v>44761.71249175926</v>
      </c>
      <c r="C1118" s="2" t="s">
        <v>2975</v>
      </c>
      <c r="D1118" s="2" t="s">
        <v>2976</v>
      </c>
      <c r="E1118" s="4">
        <v>0.0</v>
      </c>
      <c r="F1118" s="2"/>
      <c r="G1118" s="4">
        <v>5000.0</v>
      </c>
      <c r="H1118" s="2"/>
      <c r="I1118" s="2"/>
      <c r="J1118" s="2"/>
      <c r="K1118" s="2"/>
      <c r="L1118" s="2"/>
      <c r="M1118" s="2"/>
      <c r="N1118" s="2"/>
      <c r="O1118" s="2"/>
      <c r="P1118" s="2"/>
      <c r="Q1118" s="2"/>
    </row>
    <row r="1119">
      <c r="A1119" s="2" t="s">
        <v>2981</v>
      </c>
      <c r="B1119" s="3">
        <v>44761.71174384259</v>
      </c>
      <c r="C1119" s="2" t="s">
        <v>2978</v>
      </c>
      <c r="D1119" s="2" t="s">
        <v>2979</v>
      </c>
      <c r="E1119" s="4">
        <v>0.0</v>
      </c>
      <c r="F1119" s="2"/>
      <c r="G1119" s="4">
        <v>5000.0</v>
      </c>
      <c r="H1119" s="2"/>
      <c r="I1119" s="2"/>
      <c r="J1119" s="2"/>
      <c r="K1119" s="2"/>
      <c r="L1119" s="2"/>
      <c r="M1119" s="2"/>
      <c r="N1119" s="2"/>
      <c r="O1119" s="2"/>
      <c r="P1119" s="2"/>
      <c r="Q1119" s="2"/>
    </row>
    <row r="1120">
      <c r="A1120" s="2" t="s">
        <v>2982</v>
      </c>
      <c r="B1120" s="3">
        <v>44761.71099957176</v>
      </c>
      <c r="C1120" s="2" t="s">
        <v>2978</v>
      </c>
      <c r="D1120" s="2" t="s">
        <v>2979</v>
      </c>
      <c r="E1120" s="4">
        <v>0.0</v>
      </c>
      <c r="F1120" s="2"/>
      <c r="G1120" s="4">
        <v>5000.0</v>
      </c>
      <c r="H1120" s="2"/>
      <c r="I1120" s="2"/>
      <c r="J1120" s="2"/>
      <c r="K1120" s="2"/>
      <c r="L1120" s="2"/>
      <c r="M1120" s="2"/>
      <c r="N1120" s="2"/>
      <c r="O1120" s="2"/>
      <c r="P1120" s="2"/>
      <c r="Q1120" s="2"/>
    </row>
    <row r="1121">
      <c r="A1121" s="2" t="s">
        <v>2983</v>
      </c>
      <c r="B1121" s="3">
        <v>44761.70989709491</v>
      </c>
      <c r="C1121" s="2" t="s">
        <v>2978</v>
      </c>
      <c r="D1121" s="2" t="s">
        <v>2979</v>
      </c>
      <c r="E1121" s="4">
        <v>0.0</v>
      </c>
      <c r="F1121" s="2"/>
      <c r="G1121" s="4">
        <v>5000.0</v>
      </c>
      <c r="H1121" s="2"/>
      <c r="I1121" s="2"/>
      <c r="J1121" s="2"/>
      <c r="K1121" s="2"/>
      <c r="L1121" s="2"/>
      <c r="M1121" s="2"/>
      <c r="N1121" s="2"/>
      <c r="O1121" s="2"/>
      <c r="P1121" s="2"/>
      <c r="Q1121" s="2"/>
    </row>
    <row r="1122">
      <c r="A1122" s="2" t="s">
        <v>2984</v>
      </c>
      <c r="B1122" s="3">
        <v>44761.70989096065</v>
      </c>
      <c r="C1122" s="2" t="s">
        <v>2978</v>
      </c>
      <c r="D1122" s="2" t="s">
        <v>2979</v>
      </c>
      <c r="E1122" s="4">
        <v>0.0</v>
      </c>
      <c r="F1122" s="2"/>
      <c r="G1122" s="4">
        <v>5000.0</v>
      </c>
      <c r="H1122" s="2"/>
      <c r="I1122" s="2"/>
      <c r="J1122" s="2"/>
      <c r="K1122" s="2"/>
      <c r="L1122" s="2"/>
      <c r="M1122" s="2"/>
      <c r="N1122" s="2"/>
      <c r="O1122" s="2"/>
      <c r="P1122" s="2"/>
      <c r="Q1122" s="2"/>
    </row>
    <row r="1123">
      <c r="A1123" s="2" t="s">
        <v>2985</v>
      </c>
      <c r="B1123" s="3">
        <v>44761.70960851852</v>
      </c>
      <c r="C1123" s="2" t="s">
        <v>2978</v>
      </c>
      <c r="D1123" s="2" t="s">
        <v>2979</v>
      </c>
      <c r="E1123" s="4">
        <v>0.0</v>
      </c>
      <c r="F1123" s="2"/>
      <c r="G1123" s="4">
        <v>5000.0</v>
      </c>
      <c r="H1123" s="2"/>
      <c r="I1123" s="2"/>
      <c r="J1123" s="2"/>
      <c r="K1123" s="2"/>
      <c r="L1123" s="2"/>
      <c r="M1123" s="2"/>
      <c r="N1123" s="2"/>
      <c r="O1123" s="2"/>
      <c r="P1123" s="2"/>
      <c r="Q1123" s="2"/>
    </row>
    <row r="1124">
      <c r="A1124" s="2" t="s">
        <v>2986</v>
      </c>
      <c r="B1124" s="3">
        <v>44761.709209479166</v>
      </c>
      <c r="C1124" s="2" t="s">
        <v>2978</v>
      </c>
      <c r="D1124" s="2" t="s">
        <v>2979</v>
      </c>
      <c r="E1124" s="4">
        <v>0.0</v>
      </c>
      <c r="F1124" s="2"/>
      <c r="G1124" s="4">
        <v>5000.0</v>
      </c>
      <c r="H1124" s="2"/>
      <c r="I1124" s="2"/>
      <c r="J1124" s="2"/>
      <c r="K1124" s="2"/>
      <c r="L1124" s="2"/>
      <c r="M1124" s="2"/>
      <c r="N1124" s="2"/>
      <c r="O1124" s="2"/>
      <c r="P1124" s="2"/>
      <c r="Q1124" s="2"/>
    </row>
    <row r="1125">
      <c r="A1125" s="2" t="s">
        <v>2987</v>
      </c>
      <c r="B1125" s="3">
        <v>44761.70857861111</v>
      </c>
      <c r="C1125" s="2" t="s">
        <v>2978</v>
      </c>
      <c r="D1125" s="2" t="s">
        <v>2979</v>
      </c>
      <c r="E1125" s="4">
        <v>0.0</v>
      </c>
      <c r="F1125" s="2"/>
      <c r="G1125" s="4">
        <v>5000.0</v>
      </c>
      <c r="H1125" s="2"/>
      <c r="I1125" s="2"/>
      <c r="J1125" s="2"/>
      <c r="K1125" s="2"/>
      <c r="L1125" s="2"/>
      <c r="M1125" s="2"/>
      <c r="N1125" s="2"/>
      <c r="O1125" s="2"/>
      <c r="P1125" s="2"/>
      <c r="Q1125" s="2"/>
    </row>
    <row r="1126">
      <c r="A1126" s="2" t="s">
        <v>2988</v>
      </c>
      <c r="B1126" s="3">
        <v>44761.707677453705</v>
      </c>
      <c r="C1126" s="2" t="s">
        <v>2978</v>
      </c>
      <c r="D1126" s="2" t="s">
        <v>2979</v>
      </c>
      <c r="E1126" s="4">
        <v>0.0</v>
      </c>
      <c r="F1126" s="2"/>
      <c r="G1126" s="4">
        <v>5000.0</v>
      </c>
      <c r="H1126" s="2"/>
      <c r="I1126" s="2"/>
      <c r="J1126" s="2"/>
      <c r="K1126" s="2"/>
      <c r="L1126" s="2"/>
      <c r="M1126" s="2"/>
      <c r="N1126" s="2"/>
      <c r="O1126" s="2"/>
      <c r="P1126" s="2"/>
      <c r="Q1126" s="2"/>
    </row>
    <row r="1127">
      <c r="A1127" s="2" t="s">
        <v>2989</v>
      </c>
      <c r="B1127" s="3">
        <v>44761.70666902778</v>
      </c>
      <c r="C1127" s="2" t="s">
        <v>2978</v>
      </c>
      <c r="D1127" s="2" t="s">
        <v>2979</v>
      </c>
      <c r="E1127" s="4">
        <v>0.0</v>
      </c>
      <c r="F1127" s="2"/>
      <c r="G1127" s="4">
        <v>5000.0</v>
      </c>
      <c r="H1127" s="2"/>
      <c r="I1127" s="2"/>
      <c r="J1127" s="2"/>
      <c r="K1127" s="2"/>
      <c r="L1127" s="2"/>
      <c r="M1127" s="2"/>
      <c r="N1127" s="2"/>
      <c r="O1127" s="2"/>
      <c r="P1127" s="2"/>
      <c r="Q1127" s="2"/>
    </row>
    <row r="1128">
      <c r="A1128" s="2" t="s">
        <v>2990</v>
      </c>
      <c r="B1128" s="3">
        <v>44761.47274851852</v>
      </c>
      <c r="C1128" s="2" t="s">
        <v>2933</v>
      </c>
      <c r="D1128" s="2" t="s">
        <v>2934</v>
      </c>
      <c r="E1128" s="4">
        <v>0.0</v>
      </c>
      <c r="F1128" s="4">
        <v>2500.0</v>
      </c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</row>
    <row r="1129">
      <c r="A1129" s="2" t="s">
        <v>2991</v>
      </c>
      <c r="B1129" s="3">
        <v>44761.4720925463</v>
      </c>
      <c r="C1129" s="2" t="s">
        <v>2933</v>
      </c>
      <c r="D1129" s="2" t="s">
        <v>2934</v>
      </c>
      <c r="E1129" s="4">
        <v>0.0</v>
      </c>
      <c r="F1129" s="4">
        <v>250000.0</v>
      </c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</row>
    <row r="1130">
      <c r="A1130" s="2" t="s">
        <v>2992</v>
      </c>
      <c r="B1130" s="3">
        <v>44760.96986789352</v>
      </c>
      <c r="C1130" s="2" t="s">
        <v>2415</v>
      </c>
      <c r="D1130" s="2" t="s">
        <v>2416</v>
      </c>
      <c r="E1130" s="4">
        <v>0.0</v>
      </c>
      <c r="F1130" s="4">
        <v>500.0</v>
      </c>
      <c r="G1130" s="4">
        <v>1000.0</v>
      </c>
      <c r="H1130" s="2" t="s">
        <v>2417</v>
      </c>
      <c r="I1130" s="2" t="s">
        <v>2415</v>
      </c>
      <c r="J1130" s="2" t="s">
        <v>2418</v>
      </c>
      <c r="K1130" s="2" t="s">
        <v>40</v>
      </c>
      <c r="L1130" s="3">
        <v>44771.49105289352</v>
      </c>
      <c r="M1130" s="2" t="s">
        <v>2419</v>
      </c>
      <c r="N1130" s="2" t="s">
        <v>2420</v>
      </c>
      <c r="O1130" s="2" t="s">
        <v>2421</v>
      </c>
      <c r="P1130" s="2"/>
      <c r="Q1130" s="2"/>
    </row>
    <row r="1131">
      <c r="A1131" s="2" t="s">
        <v>2993</v>
      </c>
      <c r="B1131" s="3">
        <v>44760.6340044213</v>
      </c>
      <c r="C1131" s="2" t="s">
        <v>2994</v>
      </c>
      <c r="D1131" s="2" t="s">
        <v>2995</v>
      </c>
      <c r="E1131" s="4">
        <v>0.0</v>
      </c>
      <c r="F1131" s="4">
        <v>100.0</v>
      </c>
      <c r="G1131" s="4">
        <v>2000.0</v>
      </c>
      <c r="H1131" s="2" t="s">
        <v>2996</v>
      </c>
      <c r="I1131" s="2" t="s">
        <v>2994</v>
      </c>
      <c r="J1131" s="2" t="s">
        <v>2008</v>
      </c>
      <c r="K1131" s="2" t="s">
        <v>40</v>
      </c>
      <c r="L1131" s="3">
        <v>44761.73994900463</v>
      </c>
      <c r="M1131" s="2" t="s">
        <v>1352</v>
      </c>
      <c r="N1131" s="2" t="s">
        <v>2009</v>
      </c>
      <c r="O1131" s="5" t="s">
        <v>2010</v>
      </c>
      <c r="P1131" s="2"/>
      <c r="Q1131" s="2"/>
    </row>
    <row r="1132">
      <c r="A1132" s="2" t="s">
        <v>2993</v>
      </c>
      <c r="B1132" s="3">
        <v>44760.6340044213</v>
      </c>
      <c r="C1132" s="2" t="s">
        <v>2994</v>
      </c>
      <c r="D1132" s="2" t="s">
        <v>2995</v>
      </c>
      <c r="E1132" s="4">
        <v>0.0</v>
      </c>
      <c r="F1132" s="4">
        <v>100.0</v>
      </c>
      <c r="G1132" s="4">
        <v>2000.0</v>
      </c>
      <c r="H1132" s="2" t="s">
        <v>2996</v>
      </c>
      <c r="I1132" s="2" t="s">
        <v>2994</v>
      </c>
      <c r="J1132" s="2" t="s">
        <v>2008</v>
      </c>
      <c r="K1132" s="2" t="s">
        <v>40</v>
      </c>
      <c r="L1132" s="3">
        <v>44761.73994900463</v>
      </c>
      <c r="M1132" s="2" t="s">
        <v>2011</v>
      </c>
      <c r="N1132" s="2" t="s">
        <v>2012</v>
      </c>
      <c r="O1132" s="5" t="s">
        <v>2010</v>
      </c>
      <c r="P1132" s="2"/>
      <c r="Q1132" s="2"/>
    </row>
    <row r="1133">
      <c r="A1133" s="2" t="s">
        <v>2993</v>
      </c>
      <c r="B1133" s="3">
        <v>44760.6340044213</v>
      </c>
      <c r="C1133" s="2" t="s">
        <v>2994</v>
      </c>
      <c r="D1133" s="2" t="s">
        <v>2995</v>
      </c>
      <c r="E1133" s="4">
        <v>0.0</v>
      </c>
      <c r="F1133" s="4">
        <v>100.0</v>
      </c>
      <c r="G1133" s="4">
        <v>2000.0</v>
      </c>
      <c r="H1133" s="2" t="s">
        <v>2997</v>
      </c>
      <c r="I1133" s="2" t="s">
        <v>2994</v>
      </c>
      <c r="J1133" s="2" t="s">
        <v>2998</v>
      </c>
      <c r="K1133" s="2" t="s">
        <v>40</v>
      </c>
      <c r="L1133" s="3">
        <v>44761.73788099537</v>
      </c>
      <c r="M1133" s="2" t="s">
        <v>2999</v>
      </c>
      <c r="N1133" s="2" t="s">
        <v>3000</v>
      </c>
      <c r="O1133" s="2" t="s">
        <v>3001</v>
      </c>
      <c r="P1133" s="2"/>
      <c r="Q1133" s="2"/>
    </row>
    <row r="1134">
      <c r="A1134" s="2" t="s">
        <v>2993</v>
      </c>
      <c r="B1134" s="3">
        <v>44760.6340044213</v>
      </c>
      <c r="C1134" s="2" t="s">
        <v>2994</v>
      </c>
      <c r="D1134" s="2" t="s">
        <v>2995</v>
      </c>
      <c r="E1134" s="4">
        <v>0.0</v>
      </c>
      <c r="F1134" s="4">
        <v>100.0</v>
      </c>
      <c r="G1134" s="4">
        <v>2000.0</v>
      </c>
      <c r="H1134" s="2" t="s">
        <v>2997</v>
      </c>
      <c r="I1134" s="2" t="s">
        <v>2994</v>
      </c>
      <c r="J1134" s="2" t="s">
        <v>2998</v>
      </c>
      <c r="K1134" s="2" t="s">
        <v>40</v>
      </c>
      <c r="L1134" s="3">
        <v>44761.73788099537</v>
      </c>
      <c r="M1134" s="2" t="s">
        <v>560</v>
      </c>
      <c r="N1134" s="2" t="s">
        <v>3002</v>
      </c>
      <c r="O1134" s="2" t="s">
        <v>3001</v>
      </c>
      <c r="P1134" s="2"/>
      <c r="Q1134" s="2"/>
    </row>
    <row r="1135">
      <c r="A1135" s="2" t="s">
        <v>2993</v>
      </c>
      <c r="B1135" s="3">
        <v>44760.6340044213</v>
      </c>
      <c r="C1135" s="2" t="s">
        <v>2994</v>
      </c>
      <c r="D1135" s="2" t="s">
        <v>2995</v>
      </c>
      <c r="E1135" s="4">
        <v>0.0</v>
      </c>
      <c r="F1135" s="4">
        <v>100.0</v>
      </c>
      <c r="G1135" s="4">
        <v>2000.0</v>
      </c>
      <c r="H1135" s="2" t="s">
        <v>3003</v>
      </c>
      <c r="I1135" s="2" t="s">
        <v>2994</v>
      </c>
      <c r="J1135" s="2" t="s">
        <v>2998</v>
      </c>
      <c r="K1135" s="2" t="s">
        <v>40</v>
      </c>
      <c r="L1135" s="3">
        <v>44760.63273952546</v>
      </c>
      <c r="M1135" s="2" t="s">
        <v>2999</v>
      </c>
      <c r="N1135" s="2" t="s">
        <v>3000</v>
      </c>
      <c r="O1135" s="2" t="s">
        <v>3001</v>
      </c>
      <c r="P1135" s="2"/>
      <c r="Q1135" s="2"/>
    </row>
    <row r="1136">
      <c r="A1136" s="2" t="s">
        <v>2993</v>
      </c>
      <c r="B1136" s="3">
        <v>44760.6340044213</v>
      </c>
      <c r="C1136" s="2" t="s">
        <v>2994</v>
      </c>
      <c r="D1136" s="2" t="s">
        <v>2995</v>
      </c>
      <c r="E1136" s="4">
        <v>0.0</v>
      </c>
      <c r="F1136" s="4">
        <v>100.0</v>
      </c>
      <c r="G1136" s="4">
        <v>2000.0</v>
      </c>
      <c r="H1136" s="2" t="s">
        <v>3003</v>
      </c>
      <c r="I1136" s="2" t="s">
        <v>2994</v>
      </c>
      <c r="J1136" s="2" t="s">
        <v>2998</v>
      </c>
      <c r="K1136" s="2" t="s">
        <v>40</v>
      </c>
      <c r="L1136" s="3">
        <v>44760.63273952546</v>
      </c>
      <c r="M1136" s="2" t="s">
        <v>560</v>
      </c>
      <c r="N1136" s="2" t="s">
        <v>3002</v>
      </c>
      <c r="O1136" s="2" t="s">
        <v>3001</v>
      </c>
      <c r="P1136" s="2"/>
      <c r="Q1136" s="2"/>
    </row>
    <row r="1137">
      <c r="A1137" s="2" t="s">
        <v>3004</v>
      </c>
      <c r="B1137" s="3">
        <v>44760.63400438657</v>
      </c>
      <c r="C1137" s="2" t="s">
        <v>2994</v>
      </c>
      <c r="D1137" s="2" t="s">
        <v>2995</v>
      </c>
      <c r="E1137" s="4">
        <v>0.0</v>
      </c>
      <c r="F1137" s="4">
        <v>1000.0</v>
      </c>
      <c r="G1137" s="4">
        <v>5000.0</v>
      </c>
      <c r="H1137" s="2" t="s">
        <v>2996</v>
      </c>
      <c r="I1137" s="2" t="s">
        <v>2994</v>
      </c>
      <c r="J1137" s="2" t="s">
        <v>2008</v>
      </c>
      <c r="K1137" s="2" t="s">
        <v>40</v>
      </c>
      <c r="L1137" s="3">
        <v>44761.73994900463</v>
      </c>
      <c r="M1137" s="2" t="s">
        <v>1352</v>
      </c>
      <c r="N1137" s="2" t="s">
        <v>2009</v>
      </c>
      <c r="O1137" s="5" t="s">
        <v>2010</v>
      </c>
      <c r="P1137" s="2"/>
      <c r="Q1137" s="2"/>
    </row>
    <row r="1138">
      <c r="A1138" s="2" t="s">
        <v>3004</v>
      </c>
      <c r="B1138" s="3">
        <v>44760.63400438657</v>
      </c>
      <c r="C1138" s="2" t="s">
        <v>2994</v>
      </c>
      <c r="D1138" s="2" t="s">
        <v>2995</v>
      </c>
      <c r="E1138" s="4">
        <v>0.0</v>
      </c>
      <c r="F1138" s="4">
        <v>1000.0</v>
      </c>
      <c r="G1138" s="4">
        <v>5000.0</v>
      </c>
      <c r="H1138" s="2" t="s">
        <v>2996</v>
      </c>
      <c r="I1138" s="2" t="s">
        <v>2994</v>
      </c>
      <c r="J1138" s="2" t="s">
        <v>2008</v>
      </c>
      <c r="K1138" s="2" t="s">
        <v>40</v>
      </c>
      <c r="L1138" s="3">
        <v>44761.73994900463</v>
      </c>
      <c r="M1138" s="2" t="s">
        <v>2011</v>
      </c>
      <c r="N1138" s="2" t="s">
        <v>2012</v>
      </c>
      <c r="O1138" s="5" t="s">
        <v>2010</v>
      </c>
      <c r="P1138" s="2"/>
      <c r="Q1138" s="2"/>
    </row>
    <row r="1139">
      <c r="A1139" s="2" t="s">
        <v>3004</v>
      </c>
      <c r="B1139" s="3">
        <v>44760.63400438657</v>
      </c>
      <c r="C1139" s="2" t="s">
        <v>2994</v>
      </c>
      <c r="D1139" s="2" t="s">
        <v>2995</v>
      </c>
      <c r="E1139" s="4">
        <v>0.0</v>
      </c>
      <c r="F1139" s="4">
        <v>1000.0</v>
      </c>
      <c r="G1139" s="4">
        <v>5000.0</v>
      </c>
      <c r="H1139" s="2" t="s">
        <v>3003</v>
      </c>
      <c r="I1139" s="2" t="s">
        <v>2994</v>
      </c>
      <c r="J1139" s="2" t="s">
        <v>2998</v>
      </c>
      <c r="K1139" s="2" t="s">
        <v>40</v>
      </c>
      <c r="L1139" s="3">
        <v>44760.63273952546</v>
      </c>
      <c r="M1139" s="2" t="s">
        <v>2999</v>
      </c>
      <c r="N1139" s="2" t="s">
        <v>3000</v>
      </c>
      <c r="O1139" s="2" t="s">
        <v>3001</v>
      </c>
      <c r="P1139" s="2"/>
      <c r="Q1139" s="2"/>
    </row>
    <row r="1140">
      <c r="A1140" s="2" t="s">
        <v>3004</v>
      </c>
      <c r="B1140" s="3">
        <v>44760.63400438657</v>
      </c>
      <c r="C1140" s="2" t="s">
        <v>2994</v>
      </c>
      <c r="D1140" s="2" t="s">
        <v>2995</v>
      </c>
      <c r="E1140" s="4">
        <v>0.0</v>
      </c>
      <c r="F1140" s="4">
        <v>1000.0</v>
      </c>
      <c r="G1140" s="4">
        <v>5000.0</v>
      </c>
      <c r="H1140" s="2" t="s">
        <v>3003</v>
      </c>
      <c r="I1140" s="2" t="s">
        <v>2994</v>
      </c>
      <c r="J1140" s="2" t="s">
        <v>2998</v>
      </c>
      <c r="K1140" s="2" t="s">
        <v>40</v>
      </c>
      <c r="L1140" s="3">
        <v>44760.63273952546</v>
      </c>
      <c r="M1140" s="2" t="s">
        <v>560</v>
      </c>
      <c r="N1140" s="2" t="s">
        <v>3002</v>
      </c>
      <c r="O1140" s="2" t="s">
        <v>3001</v>
      </c>
      <c r="P1140" s="2"/>
      <c r="Q1140" s="2"/>
    </row>
    <row r="1141">
      <c r="A1141" s="2" t="s">
        <v>3004</v>
      </c>
      <c r="B1141" s="3">
        <v>44760.63400438657</v>
      </c>
      <c r="C1141" s="2" t="s">
        <v>2994</v>
      </c>
      <c r="D1141" s="2" t="s">
        <v>2995</v>
      </c>
      <c r="E1141" s="4">
        <v>0.0</v>
      </c>
      <c r="F1141" s="4">
        <v>1000.0</v>
      </c>
      <c r="G1141" s="4">
        <v>5000.0</v>
      </c>
      <c r="H1141" s="2" t="s">
        <v>2997</v>
      </c>
      <c r="I1141" s="2" t="s">
        <v>2994</v>
      </c>
      <c r="J1141" s="2" t="s">
        <v>2998</v>
      </c>
      <c r="K1141" s="2" t="s">
        <v>40</v>
      </c>
      <c r="L1141" s="3">
        <v>44761.73788099537</v>
      </c>
      <c r="M1141" s="2" t="s">
        <v>2999</v>
      </c>
      <c r="N1141" s="2" t="s">
        <v>3000</v>
      </c>
      <c r="O1141" s="2" t="s">
        <v>3001</v>
      </c>
      <c r="P1141" s="2"/>
      <c r="Q1141" s="2"/>
    </row>
    <row r="1142">
      <c r="A1142" s="2" t="s">
        <v>3004</v>
      </c>
      <c r="B1142" s="3">
        <v>44760.63400438657</v>
      </c>
      <c r="C1142" s="2" t="s">
        <v>2994</v>
      </c>
      <c r="D1142" s="2" t="s">
        <v>2995</v>
      </c>
      <c r="E1142" s="4">
        <v>0.0</v>
      </c>
      <c r="F1142" s="4">
        <v>1000.0</v>
      </c>
      <c r="G1142" s="4">
        <v>5000.0</v>
      </c>
      <c r="H1142" s="2" t="s">
        <v>2997</v>
      </c>
      <c r="I1142" s="2" t="s">
        <v>2994</v>
      </c>
      <c r="J1142" s="2" t="s">
        <v>2998</v>
      </c>
      <c r="K1142" s="2" t="s">
        <v>40</v>
      </c>
      <c r="L1142" s="3">
        <v>44761.73788099537</v>
      </c>
      <c r="M1142" s="2" t="s">
        <v>560</v>
      </c>
      <c r="N1142" s="2" t="s">
        <v>3002</v>
      </c>
      <c r="O1142" s="2" t="s">
        <v>3001</v>
      </c>
      <c r="P1142" s="2"/>
      <c r="Q1142" s="2"/>
    </row>
    <row r="1143">
      <c r="A1143" s="2" t="s">
        <v>3005</v>
      </c>
      <c r="B1143" s="3">
        <v>44760.63180744213</v>
      </c>
      <c r="C1143" s="2" t="s">
        <v>2994</v>
      </c>
      <c r="D1143" s="2" t="s">
        <v>2995</v>
      </c>
      <c r="E1143" s="4">
        <v>0.0</v>
      </c>
      <c r="F1143" s="4">
        <v>100.0</v>
      </c>
      <c r="G1143" s="4">
        <v>2000.0</v>
      </c>
      <c r="H1143" s="2" t="s">
        <v>3003</v>
      </c>
      <c r="I1143" s="2" t="s">
        <v>2994</v>
      </c>
      <c r="J1143" s="2" t="s">
        <v>2998</v>
      </c>
      <c r="K1143" s="2" t="s">
        <v>40</v>
      </c>
      <c r="L1143" s="3">
        <v>44760.63273952546</v>
      </c>
      <c r="M1143" s="2" t="s">
        <v>2999</v>
      </c>
      <c r="N1143" s="2" t="s">
        <v>3000</v>
      </c>
      <c r="O1143" s="2" t="s">
        <v>3001</v>
      </c>
      <c r="P1143" s="2"/>
      <c r="Q1143" s="2"/>
    </row>
    <row r="1144">
      <c r="A1144" s="2" t="s">
        <v>3005</v>
      </c>
      <c r="B1144" s="3">
        <v>44760.63180744213</v>
      </c>
      <c r="C1144" s="2" t="s">
        <v>2994</v>
      </c>
      <c r="D1144" s="2" t="s">
        <v>2995</v>
      </c>
      <c r="E1144" s="4">
        <v>0.0</v>
      </c>
      <c r="F1144" s="4">
        <v>100.0</v>
      </c>
      <c r="G1144" s="4">
        <v>2000.0</v>
      </c>
      <c r="H1144" s="2" t="s">
        <v>3003</v>
      </c>
      <c r="I1144" s="2" t="s">
        <v>2994</v>
      </c>
      <c r="J1144" s="2" t="s">
        <v>2998</v>
      </c>
      <c r="K1144" s="2" t="s">
        <v>40</v>
      </c>
      <c r="L1144" s="3">
        <v>44760.63273952546</v>
      </c>
      <c r="M1144" s="2" t="s">
        <v>560</v>
      </c>
      <c r="N1144" s="2" t="s">
        <v>3002</v>
      </c>
      <c r="O1144" s="2" t="s">
        <v>3001</v>
      </c>
      <c r="P1144" s="2"/>
      <c r="Q1144" s="2"/>
    </row>
    <row r="1145">
      <c r="A1145" s="2" t="s">
        <v>3005</v>
      </c>
      <c r="B1145" s="3">
        <v>44760.63180744213</v>
      </c>
      <c r="C1145" s="2" t="s">
        <v>2994</v>
      </c>
      <c r="D1145" s="2" t="s">
        <v>2995</v>
      </c>
      <c r="E1145" s="4">
        <v>0.0</v>
      </c>
      <c r="F1145" s="4">
        <v>100.0</v>
      </c>
      <c r="G1145" s="4">
        <v>2000.0</v>
      </c>
      <c r="H1145" s="2" t="s">
        <v>2997</v>
      </c>
      <c r="I1145" s="2" t="s">
        <v>2994</v>
      </c>
      <c r="J1145" s="2" t="s">
        <v>2998</v>
      </c>
      <c r="K1145" s="2" t="s">
        <v>40</v>
      </c>
      <c r="L1145" s="3">
        <v>44761.73788099537</v>
      </c>
      <c r="M1145" s="2" t="s">
        <v>2999</v>
      </c>
      <c r="N1145" s="2" t="s">
        <v>3000</v>
      </c>
      <c r="O1145" s="2" t="s">
        <v>3001</v>
      </c>
      <c r="P1145" s="2"/>
      <c r="Q1145" s="2"/>
    </row>
    <row r="1146">
      <c r="A1146" s="2" t="s">
        <v>3005</v>
      </c>
      <c r="B1146" s="3">
        <v>44760.63180744213</v>
      </c>
      <c r="C1146" s="2" t="s">
        <v>2994</v>
      </c>
      <c r="D1146" s="2" t="s">
        <v>2995</v>
      </c>
      <c r="E1146" s="4">
        <v>0.0</v>
      </c>
      <c r="F1146" s="4">
        <v>100.0</v>
      </c>
      <c r="G1146" s="4">
        <v>2000.0</v>
      </c>
      <c r="H1146" s="2" t="s">
        <v>2997</v>
      </c>
      <c r="I1146" s="2" t="s">
        <v>2994</v>
      </c>
      <c r="J1146" s="2" t="s">
        <v>2998</v>
      </c>
      <c r="K1146" s="2" t="s">
        <v>40</v>
      </c>
      <c r="L1146" s="3">
        <v>44761.73788099537</v>
      </c>
      <c r="M1146" s="2" t="s">
        <v>560</v>
      </c>
      <c r="N1146" s="2" t="s">
        <v>3002</v>
      </c>
      <c r="O1146" s="2" t="s">
        <v>3001</v>
      </c>
      <c r="P1146" s="2"/>
      <c r="Q1146" s="2"/>
    </row>
    <row r="1147">
      <c r="A1147" s="2" t="s">
        <v>3005</v>
      </c>
      <c r="B1147" s="3">
        <v>44760.63180744213</v>
      </c>
      <c r="C1147" s="2" t="s">
        <v>2994</v>
      </c>
      <c r="D1147" s="2" t="s">
        <v>2995</v>
      </c>
      <c r="E1147" s="4">
        <v>0.0</v>
      </c>
      <c r="F1147" s="4">
        <v>100.0</v>
      </c>
      <c r="G1147" s="4">
        <v>2000.0</v>
      </c>
      <c r="H1147" s="2" t="s">
        <v>2996</v>
      </c>
      <c r="I1147" s="2" t="s">
        <v>2994</v>
      </c>
      <c r="J1147" s="2" t="s">
        <v>2008</v>
      </c>
      <c r="K1147" s="2" t="s">
        <v>40</v>
      </c>
      <c r="L1147" s="3">
        <v>44761.73994900463</v>
      </c>
      <c r="M1147" s="2" t="s">
        <v>1352</v>
      </c>
      <c r="N1147" s="2" t="s">
        <v>2009</v>
      </c>
      <c r="O1147" s="5" t="s">
        <v>2010</v>
      </c>
      <c r="P1147" s="2"/>
      <c r="Q1147" s="2"/>
    </row>
    <row r="1148">
      <c r="A1148" s="2" t="s">
        <v>3005</v>
      </c>
      <c r="B1148" s="3">
        <v>44760.63180744213</v>
      </c>
      <c r="C1148" s="2" t="s">
        <v>2994</v>
      </c>
      <c r="D1148" s="2" t="s">
        <v>2995</v>
      </c>
      <c r="E1148" s="4">
        <v>0.0</v>
      </c>
      <c r="F1148" s="4">
        <v>100.0</v>
      </c>
      <c r="G1148" s="4">
        <v>2000.0</v>
      </c>
      <c r="H1148" s="2" t="s">
        <v>2996</v>
      </c>
      <c r="I1148" s="2" t="s">
        <v>2994</v>
      </c>
      <c r="J1148" s="2" t="s">
        <v>2008</v>
      </c>
      <c r="K1148" s="2" t="s">
        <v>40</v>
      </c>
      <c r="L1148" s="3">
        <v>44761.73994900463</v>
      </c>
      <c r="M1148" s="2" t="s">
        <v>2011</v>
      </c>
      <c r="N1148" s="2" t="s">
        <v>2012</v>
      </c>
      <c r="O1148" s="5" t="s">
        <v>2010</v>
      </c>
      <c r="P1148" s="2"/>
      <c r="Q1148" s="2"/>
    </row>
    <row r="1149">
      <c r="A1149" s="2" t="s">
        <v>3006</v>
      </c>
      <c r="B1149" s="3">
        <v>44760.63173407407</v>
      </c>
      <c r="C1149" s="2" t="s">
        <v>2994</v>
      </c>
      <c r="D1149" s="2" t="s">
        <v>2995</v>
      </c>
      <c r="E1149" s="4">
        <v>0.0</v>
      </c>
      <c r="F1149" s="2"/>
      <c r="G1149" s="4">
        <v>2000.0</v>
      </c>
      <c r="H1149" s="2" t="s">
        <v>3003</v>
      </c>
      <c r="I1149" s="2" t="s">
        <v>2994</v>
      </c>
      <c r="J1149" s="2" t="s">
        <v>2998</v>
      </c>
      <c r="K1149" s="2" t="s">
        <v>40</v>
      </c>
      <c r="L1149" s="3">
        <v>44760.63273952546</v>
      </c>
      <c r="M1149" s="2" t="s">
        <v>2999</v>
      </c>
      <c r="N1149" s="2" t="s">
        <v>3000</v>
      </c>
      <c r="O1149" s="2" t="s">
        <v>3001</v>
      </c>
      <c r="P1149" s="2"/>
      <c r="Q1149" s="2"/>
    </row>
    <row r="1150">
      <c r="A1150" s="2" t="s">
        <v>3006</v>
      </c>
      <c r="B1150" s="3">
        <v>44760.63173407407</v>
      </c>
      <c r="C1150" s="2" t="s">
        <v>2994</v>
      </c>
      <c r="D1150" s="2" t="s">
        <v>2995</v>
      </c>
      <c r="E1150" s="4">
        <v>0.0</v>
      </c>
      <c r="F1150" s="2"/>
      <c r="G1150" s="4">
        <v>2000.0</v>
      </c>
      <c r="H1150" s="2" t="s">
        <v>3003</v>
      </c>
      <c r="I1150" s="2" t="s">
        <v>2994</v>
      </c>
      <c r="J1150" s="2" t="s">
        <v>2998</v>
      </c>
      <c r="K1150" s="2" t="s">
        <v>40</v>
      </c>
      <c r="L1150" s="3">
        <v>44760.63273952546</v>
      </c>
      <c r="M1150" s="2" t="s">
        <v>560</v>
      </c>
      <c r="N1150" s="2" t="s">
        <v>3002</v>
      </c>
      <c r="O1150" s="2" t="s">
        <v>3001</v>
      </c>
      <c r="P1150" s="2"/>
      <c r="Q1150" s="2"/>
    </row>
    <row r="1151">
      <c r="A1151" s="2" t="s">
        <v>3007</v>
      </c>
      <c r="B1151" s="3">
        <v>44760.47639568287</v>
      </c>
      <c r="C1151" s="2" t="s">
        <v>3008</v>
      </c>
      <c r="D1151" s="2" t="s">
        <v>3009</v>
      </c>
      <c r="E1151" s="4">
        <v>0.0</v>
      </c>
      <c r="F1151" s="4">
        <v>100.0</v>
      </c>
      <c r="G1151" s="4">
        <v>500.0</v>
      </c>
      <c r="H1151" s="2"/>
      <c r="I1151" s="2"/>
      <c r="J1151" s="2"/>
      <c r="K1151" s="2"/>
      <c r="L1151" s="2"/>
      <c r="M1151" s="2"/>
      <c r="N1151" s="2"/>
      <c r="O1151" s="2"/>
      <c r="P1151" s="2"/>
      <c r="Q1151" s="2"/>
    </row>
    <row r="1152">
      <c r="A1152" s="2" t="s">
        <v>3010</v>
      </c>
      <c r="B1152" s="3">
        <v>44760.47544873843</v>
      </c>
      <c r="C1152" s="2" t="s">
        <v>3008</v>
      </c>
      <c r="D1152" s="2" t="s">
        <v>3009</v>
      </c>
      <c r="E1152" s="4">
        <v>0.0</v>
      </c>
      <c r="F1152" s="4">
        <v>500.0</v>
      </c>
      <c r="G1152" s="4">
        <v>1000.0</v>
      </c>
      <c r="H1152" s="2"/>
      <c r="I1152" s="2"/>
      <c r="J1152" s="2"/>
      <c r="K1152" s="2"/>
      <c r="L1152" s="2"/>
      <c r="M1152" s="2"/>
      <c r="N1152" s="2"/>
      <c r="O1152" s="2"/>
      <c r="P1152" s="2"/>
      <c r="Q1152" s="2"/>
    </row>
    <row r="1153">
      <c r="A1153" s="2" t="s">
        <v>3011</v>
      </c>
      <c r="B1153" s="3">
        <v>44760.2040275</v>
      </c>
      <c r="C1153" s="2" t="s">
        <v>3012</v>
      </c>
      <c r="D1153" s="2" t="s">
        <v>3013</v>
      </c>
      <c r="E1153" s="4">
        <v>0.0</v>
      </c>
      <c r="F1153" s="4">
        <v>100.0</v>
      </c>
      <c r="G1153" s="4">
        <v>500.0</v>
      </c>
      <c r="H1153" s="2" t="s">
        <v>3014</v>
      </c>
      <c r="I1153" s="2" t="s">
        <v>3012</v>
      </c>
      <c r="J1153" s="2" t="s">
        <v>3015</v>
      </c>
      <c r="K1153" s="2" t="s">
        <v>40</v>
      </c>
      <c r="L1153" s="3">
        <v>44760.20203893518</v>
      </c>
      <c r="M1153" s="2"/>
      <c r="N1153" s="2"/>
      <c r="O1153" s="2"/>
      <c r="P1153" s="2"/>
      <c r="Q1153" s="2"/>
    </row>
    <row r="1154">
      <c r="A1154" s="2" t="s">
        <v>3016</v>
      </c>
      <c r="B1154" s="3">
        <v>44760.19975881944</v>
      </c>
      <c r="C1154" s="2" t="s">
        <v>3012</v>
      </c>
      <c r="D1154" s="2" t="s">
        <v>3013</v>
      </c>
      <c r="E1154" s="4">
        <v>0.0</v>
      </c>
      <c r="F1154" s="4">
        <v>100.0</v>
      </c>
      <c r="G1154" s="4">
        <v>500.0</v>
      </c>
      <c r="H1154" s="2" t="s">
        <v>3014</v>
      </c>
      <c r="I1154" s="2" t="s">
        <v>3012</v>
      </c>
      <c r="J1154" s="2" t="s">
        <v>3015</v>
      </c>
      <c r="K1154" s="2" t="s">
        <v>40</v>
      </c>
      <c r="L1154" s="3">
        <v>44760.20203893518</v>
      </c>
      <c r="M1154" s="2"/>
      <c r="N1154" s="2"/>
      <c r="O1154" s="2"/>
      <c r="P1154" s="2"/>
      <c r="Q1154" s="2"/>
    </row>
    <row r="1155">
      <c r="A1155" s="2" t="s">
        <v>3017</v>
      </c>
      <c r="B1155" s="3">
        <v>44759.94486122685</v>
      </c>
      <c r="C1155" s="2" t="s">
        <v>3018</v>
      </c>
      <c r="D1155" s="2" t="s">
        <v>3019</v>
      </c>
      <c r="E1155" s="4">
        <v>0.0</v>
      </c>
      <c r="F1155" s="4">
        <v>100.0</v>
      </c>
      <c r="G1155" s="4">
        <v>500.0</v>
      </c>
      <c r="H1155" s="2" t="s">
        <v>3020</v>
      </c>
      <c r="I1155" s="2" t="s">
        <v>3018</v>
      </c>
      <c r="J1155" s="2" t="s">
        <v>268</v>
      </c>
      <c r="K1155" s="2" t="s">
        <v>40</v>
      </c>
      <c r="L1155" s="3">
        <v>44759.945808958335</v>
      </c>
      <c r="M1155" s="2"/>
      <c r="N1155" s="2"/>
      <c r="O1155" s="2"/>
      <c r="P1155" s="2"/>
      <c r="Q1155" s="2"/>
    </row>
    <row r="1156">
      <c r="A1156" s="2" t="s">
        <v>3017</v>
      </c>
      <c r="B1156" s="3">
        <v>44759.94486122685</v>
      </c>
      <c r="C1156" s="2" t="s">
        <v>3018</v>
      </c>
      <c r="D1156" s="2" t="s">
        <v>3019</v>
      </c>
      <c r="E1156" s="4">
        <v>0.0</v>
      </c>
      <c r="F1156" s="4">
        <v>100.0</v>
      </c>
      <c r="G1156" s="4">
        <v>500.0</v>
      </c>
      <c r="H1156" s="2" t="s">
        <v>3021</v>
      </c>
      <c r="I1156" s="2" t="s">
        <v>3018</v>
      </c>
      <c r="J1156" s="2" t="s">
        <v>3022</v>
      </c>
      <c r="K1156" s="2" t="s">
        <v>40</v>
      </c>
      <c r="L1156" s="3">
        <v>44759.94478280093</v>
      </c>
      <c r="M1156" s="2" t="s">
        <v>3023</v>
      </c>
      <c r="N1156" s="2" t="s">
        <v>3024</v>
      </c>
      <c r="O1156" s="2" t="s">
        <v>3025</v>
      </c>
      <c r="P1156" s="2"/>
      <c r="Q1156" s="2"/>
    </row>
    <row r="1157">
      <c r="A1157" s="2" t="s">
        <v>3026</v>
      </c>
      <c r="B1157" s="3">
        <v>44759.612558761575</v>
      </c>
      <c r="C1157" s="2" t="s">
        <v>3027</v>
      </c>
      <c r="D1157" s="2" t="s">
        <v>3028</v>
      </c>
      <c r="E1157" s="4">
        <v>0.0</v>
      </c>
      <c r="F1157" s="4">
        <v>100.0</v>
      </c>
      <c r="G1157" s="4">
        <v>500.0</v>
      </c>
      <c r="H1157" s="2"/>
      <c r="I1157" s="2"/>
      <c r="J1157" s="2"/>
      <c r="K1157" s="2"/>
      <c r="L1157" s="2"/>
      <c r="M1157" s="2"/>
      <c r="N1157" s="2"/>
      <c r="O1157" s="2"/>
      <c r="P1157" s="2"/>
      <c r="Q1157" s="2"/>
    </row>
    <row r="1158">
      <c r="A1158" s="2" t="s">
        <v>3029</v>
      </c>
      <c r="B1158" s="3">
        <v>44759.585939780096</v>
      </c>
      <c r="C1158" s="2" t="s">
        <v>3027</v>
      </c>
      <c r="D1158" s="2" t="s">
        <v>3028</v>
      </c>
      <c r="E1158" s="4">
        <v>0.0</v>
      </c>
      <c r="F1158" s="4">
        <v>100.0</v>
      </c>
      <c r="G1158" s="4">
        <v>500.0</v>
      </c>
      <c r="H1158" s="2"/>
      <c r="I1158" s="2"/>
      <c r="J1158" s="2"/>
      <c r="K1158" s="2"/>
      <c r="L1158" s="2"/>
      <c r="M1158" s="2"/>
      <c r="N1158" s="2"/>
      <c r="O1158" s="2"/>
      <c r="P1158" s="2"/>
      <c r="Q1158" s="2"/>
    </row>
    <row r="1159">
      <c r="A1159" s="2" t="s">
        <v>3030</v>
      </c>
      <c r="B1159" s="3">
        <v>44759.29682311343</v>
      </c>
      <c r="C1159" s="2" t="s">
        <v>3031</v>
      </c>
      <c r="D1159" s="2" t="s">
        <v>3032</v>
      </c>
      <c r="E1159" s="4">
        <v>0.0</v>
      </c>
      <c r="F1159" s="4">
        <v>100.0</v>
      </c>
      <c r="G1159" s="4">
        <v>500.0</v>
      </c>
      <c r="H1159" s="2" t="s">
        <v>3033</v>
      </c>
      <c r="I1159" s="2" t="s">
        <v>3031</v>
      </c>
      <c r="J1159" s="2" t="s">
        <v>2149</v>
      </c>
      <c r="K1159" s="2" t="s">
        <v>40</v>
      </c>
      <c r="L1159" s="3">
        <v>44759.29702799769</v>
      </c>
      <c r="M1159" s="2" t="s">
        <v>2150</v>
      </c>
      <c r="N1159" s="2" t="s">
        <v>2151</v>
      </c>
      <c r="O1159" s="2" t="s">
        <v>2152</v>
      </c>
      <c r="P1159" s="2"/>
      <c r="Q1159" s="2"/>
    </row>
    <row r="1160">
      <c r="A1160" s="2" t="s">
        <v>3034</v>
      </c>
      <c r="B1160" s="3">
        <v>44757.89076457176</v>
      </c>
      <c r="C1160" s="2" t="s">
        <v>3035</v>
      </c>
      <c r="D1160" s="2" t="s">
        <v>3036</v>
      </c>
      <c r="E1160" s="4">
        <v>0.0</v>
      </c>
      <c r="F1160" s="4">
        <v>100.0</v>
      </c>
      <c r="G1160" s="4">
        <v>500.0</v>
      </c>
      <c r="H1160" s="2" t="s">
        <v>3037</v>
      </c>
      <c r="I1160" s="2" t="s">
        <v>3035</v>
      </c>
      <c r="J1160" s="2" t="s">
        <v>344</v>
      </c>
      <c r="K1160" s="2" t="s">
        <v>40</v>
      </c>
      <c r="L1160" s="3">
        <v>44757.89134181713</v>
      </c>
      <c r="M1160" s="2" t="s">
        <v>345</v>
      </c>
      <c r="N1160" s="2" t="s">
        <v>346</v>
      </c>
      <c r="O1160" s="2" t="s">
        <v>347</v>
      </c>
      <c r="P1160" s="2"/>
      <c r="Q1160" s="2"/>
    </row>
    <row r="1161">
      <c r="A1161" s="2" t="s">
        <v>3038</v>
      </c>
      <c r="B1161" s="3">
        <v>44757.838023819444</v>
      </c>
      <c r="C1161" s="2" t="s">
        <v>3039</v>
      </c>
      <c r="D1161" s="2" t="s">
        <v>3040</v>
      </c>
      <c r="E1161" s="4">
        <v>0.0</v>
      </c>
      <c r="F1161" s="4">
        <v>100.0</v>
      </c>
      <c r="G1161" s="4">
        <v>500.0</v>
      </c>
      <c r="H1161" s="2"/>
      <c r="I1161" s="2"/>
      <c r="J1161" s="2"/>
      <c r="K1161" s="2"/>
      <c r="L1161" s="2"/>
      <c r="M1161" s="2"/>
      <c r="N1161" s="2"/>
      <c r="O1161" s="2"/>
      <c r="P1161" s="2"/>
      <c r="Q1161" s="2"/>
    </row>
    <row r="1162">
      <c r="A1162" s="2" t="s">
        <v>3041</v>
      </c>
      <c r="B1162" s="3">
        <v>44757.837900844905</v>
      </c>
      <c r="C1162" s="2" t="s">
        <v>3039</v>
      </c>
      <c r="D1162" s="2" t="s">
        <v>3040</v>
      </c>
      <c r="E1162" s="4">
        <v>0.0</v>
      </c>
      <c r="F1162" s="4">
        <v>100.0</v>
      </c>
      <c r="G1162" s="4">
        <v>500.0</v>
      </c>
      <c r="H1162" s="2"/>
      <c r="I1162" s="2"/>
      <c r="J1162" s="2"/>
      <c r="K1162" s="2"/>
      <c r="L1162" s="2"/>
      <c r="M1162" s="2"/>
      <c r="N1162" s="2"/>
      <c r="O1162" s="2"/>
      <c r="P1162" s="2"/>
      <c r="Q1162" s="2"/>
    </row>
    <row r="1163">
      <c r="A1163" s="2" t="s">
        <v>3042</v>
      </c>
      <c r="B1163" s="3">
        <v>44757.74730594907</v>
      </c>
      <c r="C1163" s="2" t="s">
        <v>3043</v>
      </c>
      <c r="D1163" s="2" t="s">
        <v>3044</v>
      </c>
      <c r="E1163" s="4">
        <v>0.0</v>
      </c>
      <c r="F1163" s="4">
        <v>500.0</v>
      </c>
      <c r="G1163" s="4">
        <v>1000.0</v>
      </c>
      <c r="H1163" s="2"/>
      <c r="I1163" s="2"/>
      <c r="J1163" s="2"/>
      <c r="K1163" s="2"/>
      <c r="L1163" s="2"/>
      <c r="M1163" s="2"/>
      <c r="N1163" s="2"/>
      <c r="O1163" s="2"/>
      <c r="P1163" s="2"/>
      <c r="Q1163" s="2"/>
    </row>
    <row r="1164">
      <c r="A1164" s="2" t="s">
        <v>3045</v>
      </c>
      <c r="B1164" s="3">
        <v>44757.63531612269</v>
      </c>
      <c r="C1164" s="2" t="s">
        <v>3046</v>
      </c>
      <c r="D1164" s="2" t="s">
        <v>3047</v>
      </c>
      <c r="E1164" s="4">
        <v>0.0</v>
      </c>
      <c r="F1164" s="2"/>
      <c r="G1164" s="4">
        <v>100.0</v>
      </c>
      <c r="H1164" s="2" t="s">
        <v>3048</v>
      </c>
      <c r="I1164" s="2" t="s">
        <v>3046</v>
      </c>
      <c r="J1164" s="2" t="s">
        <v>3049</v>
      </c>
      <c r="K1164" s="2" t="s">
        <v>40</v>
      </c>
      <c r="L1164" s="3">
        <v>44757.64137460648</v>
      </c>
      <c r="M1164" s="2" t="s">
        <v>3050</v>
      </c>
      <c r="N1164" s="2" t="s">
        <v>3051</v>
      </c>
      <c r="O1164" s="2" t="s">
        <v>3052</v>
      </c>
      <c r="P1164" s="2"/>
      <c r="Q1164" s="2"/>
    </row>
    <row r="1165">
      <c r="A1165" s="2" t="s">
        <v>3045</v>
      </c>
      <c r="B1165" s="3">
        <v>44757.63531612269</v>
      </c>
      <c r="C1165" s="2" t="s">
        <v>3046</v>
      </c>
      <c r="D1165" s="2" t="s">
        <v>3047</v>
      </c>
      <c r="E1165" s="4">
        <v>0.0</v>
      </c>
      <c r="F1165" s="2"/>
      <c r="G1165" s="4">
        <v>100.0</v>
      </c>
      <c r="H1165" s="2" t="s">
        <v>3053</v>
      </c>
      <c r="I1165" s="2" t="s">
        <v>3046</v>
      </c>
      <c r="J1165" s="2" t="s">
        <v>3054</v>
      </c>
      <c r="K1165" s="2" t="s">
        <v>40</v>
      </c>
      <c r="L1165" s="3">
        <v>44757.633144907406</v>
      </c>
      <c r="M1165" s="2" t="s">
        <v>3055</v>
      </c>
      <c r="N1165" s="2" t="s">
        <v>3056</v>
      </c>
      <c r="O1165" s="2" t="s">
        <v>3057</v>
      </c>
      <c r="P1165" s="2"/>
      <c r="Q1165" s="2"/>
    </row>
    <row r="1166">
      <c r="A1166" s="2" t="s">
        <v>3045</v>
      </c>
      <c r="B1166" s="3">
        <v>44757.63531612269</v>
      </c>
      <c r="C1166" s="2" t="s">
        <v>3046</v>
      </c>
      <c r="D1166" s="2" t="s">
        <v>3047</v>
      </c>
      <c r="E1166" s="4">
        <v>0.0</v>
      </c>
      <c r="F1166" s="2"/>
      <c r="G1166" s="4">
        <v>100.0</v>
      </c>
      <c r="H1166" s="2" t="s">
        <v>3058</v>
      </c>
      <c r="I1166" s="2" t="s">
        <v>3046</v>
      </c>
      <c r="J1166" s="2" t="s">
        <v>3049</v>
      </c>
      <c r="K1166" s="2" t="s">
        <v>40</v>
      </c>
      <c r="L1166" s="3">
        <v>44757.632128125</v>
      </c>
      <c r="M1166" s="2" t="s">
        <v>3050</v>
      </c>
      <c r="N1166" s="2" t="s">
        <v>3051</v>
      </c>
      <c r="O1166" s="2" t="s">
        <v>3052</v>
      </c>
      <c r="P1166" s="2"/>
      <c r="Q1166" s="2"/>
    </row>
    <row r="1167">
      <c r="A1167" s="2" t="s">
        <v>3045</v>
      </c>
      <c r="B1167" s="3">
        <v>44757.63531612269</v>
      </c>
      <c r="C1167" s="2" t="s">
        <v>3046</v>
      </c>
      <c r="D1167" s="2" t="s">
        <v>3047</v>
      </c>
      <c r="E1167" s="4">
        <v>0.0</v>
      </c>
      <c r="F1167" s="2"/>
      <c r="G1167" s="4">
        <v>100.0</v>
      </c>
      <c r="H1167" s="2" t="s">
        <v>3059</v>
      </c>
      <c r="I1167" s="2" t="s">
        <v>3046</v>
      </c>
      <c r="J1167" s="2" t="s">
        <v>335</v>
      </c>
      <c r="K1167" s="2" t="s">
        <v>40</v>
      </c>
      <c r="L1167" s="3">
        <v>44753.17618740741</v>
      </c>
      <c r="M1167" s="2"/>
      <c r="N1167" s="2"/>
      <c r="O1167" s="2"/>
      <c r="P1167" s="2"/>
      <c r="Q1167" s="2"/>
    </row>
    <row r="1168">
      <c r="A1168" s="2" t="s">
        <v>3045</v>
      </c>
      <c r="B1168" s="3">
        <v>44757.63531612269</v>
      </c>
      <c r="C1168" s="2" t="s">
        <v>3046</v>
      </c>
      <c r="D1168" s="2" t="s">
        <v>3047</v>
      </c>
      <c r="E1168" s="4">
        <v>0.0</v>
      </c>
      <c r="F1168" s="2"/>
      <c r="G1168" s="4">
        <v>100.0</v>
      </c>
      <c r="H1168" s="2" t="s">
        <v>3060</v>
      </c>
      <c r="I1168" s="2" t="s">
        <v>3046</v>
      </c>
      <c r="J1168" s="2" t="s">
        <v>3061</v>
      </c>
      <c r="K1168" s="2" t="s">
        <v>40</v>
      </c>
      <c r="L1168" s="3">
        <v>44753.17339613426</v>
      </c>
      <c r="M1168" s="2" t="s">
        <v>3062</v>
      </c>
      <c r="N1168" s="2" t="s">
        <v>3063</v>
      </c>
      <c r="O1168" s="2" t="s">
        <v>3064</v>
      </c>
      <c r="P1168" s="2"/>
      <c r="Q1168" s="2"/>
    </row>
    <row r="1169">
      <c r="A1169" s="2" t="s">
        <v>3065</v>
      </c>
      <c r="B1169" s="3">
        <v>44757.63485015046</v>
      </c>
      <c r="C1169" s="2" t="s">
        <v>3046</v>
      </c>
      <c r="D1169" s="2" t="s">
        <v>3047</v>
      </c>
      <c r="E1169" s="4">
        <v>0.0</v>
      </c>
      <c r="F1169" s="2"/>
      <c r="G1169" s="4">
        <v>100.0</v>
      </c>
      <c r="H1169" s="2" t="s">
        <v>3048</v>
      </c>
      <c r="I1169" s="2" t="s">
        <v>3046</v>
      </c>
      <c r="J1169" s="2" t="s">
        <v>3049</v>
      </c>
      <c r="K1169" s="2" t="s">
        <v>40</v>
      </c>
      <c r="L1169" s="3">
        <v>44757.64137460648</v>
      </c>
      <c r="M1169" s="2" t="s">
        <v>3050</v>
      </c>
      <c r="N1169" s="2" t="s">
        <v>3051</v>
      </c>
      <c r="O1169" s="2" t="s">
        <v>3052</v>
      </c>
      <c r="P1169" s="2"/>
      <c r="Q1169" s="2"/>
    </row>
    <row r="1170">
      <c r="A1170" s="2" t="s">
        <v>3065</v>
      </c>
      <c r="B1170" s="3">
        <v>44757.63485015046</v>
      </c>
      <c r="C1170" s="2" t="s">
        <v>3046</v>
      </c>
      <c r="D1170" s="2" t="s">
        <v>3047</v>
      </c>
      <c r="E1170" s="4">
        <v>0.0</v>
      </c>
      <c r="F1170" s="2"/>
      <c r="G1170" s="4">
        <v>100.0</v>
      </c>
      <c r="H1170" s="2" t="s">
        <v>3053</v>
      </c>
      <c r="I1170" s="2" t="s">
        <v>3046</v>
      </c>
      <c r="J1170" s="2" t="s">
        <v>3054</v>
      </c>
      <c r="K1170" s="2" t="s">
        <v>40</v>
      </c>
      <c r="L1170" s="3">
        <v>44757.633144907406</v>
      </c>
      <c r="M1170" s="2" t="s">
        <v>3055</v>
      </c>
      <c r="N1170" s="2" t="s">
        <v>3056</v>
      </c>
      <c r="O1170" s="2" t="s">
        <v>3057</v>
      </c>
      <c r="P1170" s="2"/>
      <c r="Q1170" s="2"/>
    </row>
    <row r="1171">
      <c r="A1171" s="2" t="s">
        <v>3065</v>
      </c>
      <c r="B1171" s="3">
        <v>44757.63485015046</v>
      </c>
      <c r="C1171" s="2" t="s">
        <v>3046</v>
      </c>
      <c r="D1171" s="2" t="s">
        <v>3047</v>
      </c>
      <c r="E1171" s="4">
        <v>0.0</v>
      </c>
      <c r="F1171" s="2"/>
      <c r="G1171" s="4">
        <v>100.0</v>
      </c>
      <c r="H1171" s="2" t="s">
        <v>3058</v>
      </c>
      <c r="I1171" s="2" t="s">
        <v>3046</v>
      </c>
      <c r="J1171" s="2" t="s">
        <v>3049</v>
      </c>
      <c r="K1171" s="2" t="s">
        <v>40</v>
      </c>
      <c r="L1171" s="3">
        <v>44757.632128125</v>
      </c>
      <c r="M1171" s="2" t="s">
        <v>3050</v>
      </c>
      <c r="N1171" s="2" t="s">
        <v>3051</v>
      </c>
      <c r="O1171" s="2" t="s">
        <v>3052</v>
      </c>
      <c r="P1171" s="2"/>
      <c r="Q1171" s="2"/>
    </row>
    <row r="1172">
      <c r="A1172" s="2" t="s">
        <v>3065</v>
      </c>
      <c r="B1172" s="3">
        <v>44757.63485015046</v>
      </c>
      <c r="C1172" s="2" t="s">
        <v>3046</v>
      </c>
      <c r="D1172" s="2" t="s">
        <v>3047</v>
      </c>
      <c r="E1172" s="4">
        <v>0.0</v>
      </c>
      <c r="F1172" s="2"/>
      <c r="G1172" s="4">
        <v>100.0</v>
      </c>
      <c r="H1172" s="2" t="s">
        <v>3059</v>
      </c>
      <c r="I1172" s="2" t="s">
        <v>3046</v>
      </c>
      <c r="J1172" s="2" t="s">
        <v>335</v>
      </c>
      <c r="K1172" s="2" t="s">
        <v>40</v>
      </c>
      <c r="L1172" s="3">
        <v>44753.17618740741</v>
      </c>
      <c r="M1172" s="2"/>
      <c r="N1172" s="2"/>
      <c r="O1172" s="2"/>
      <c r="P1172" s="2"/>
      <c r="Q1172" s="2"/>
    </row>
    <row r="1173">
      <c r="A1173" s="2" t="s">
        <v>3065</v>
      </c>
      <c r="B1173" s="3">
        <v>44757.63485015046</v>
      </c>
      <c r="C1173" s="2" t="s">
        <v>3046</v>
      </c>
      <c r="D1173" s="2" t="s">
        <v>3047</v>
      </c>
      <c r="E1173" s="4">
        <v>0.0</v>
      </c>
      <c r="F1173" s="2"/>
      <c r="G1173" s="4">
        <v>100.0</v>
      </c>
      <c r="H1173" s="2" t="s">
        <v>3060</v>
      </c>
      <c r="I1173" s="2" t="s">
        <v>3046</v>
      </c>
      <c r="J1173" s="2" t="s">
        <v>3061</v>
      </c>
      <c r="K1173" s="2" t="s">
        <v>40</v>
      </c>
      <c r="L1173" s="3">
        <v>44753.17339613426</v>
      </c>
      <c r="M1173" s="2" t="s">
        <v>3062</v>
      </c>
      <c r="N1173" s="2" t="s">
        <v>3063</v>
      </c>
      <c r="O1173" s="2" t="s">
        <v>3064</v>
      </c>
      <c r="P1173" s="2"/>
      <c r="Q1173" s="2"/>
    </row>
    <row r="1174">
      <c r="A1174" s="2" t="s">
        <v>3066</v>
      </c>
      <c r="B1174" s="3">
        <v>44757.543204988426</v>
      </c>
      <c r="C1174" s="2" t="s">
        <v>3067</v>
      </c>
      <c r="D1174" s="2" t="s">
        <v>3068</v>
      </c>
      <c r="E1174" s="4">
        <v>0.0</v>
      </c>
      <c r="F1174" s="4">
        <v>100.0</v>
      </c>
      <c r="G1174" s="4">
        <v>500.0</v>
      </c>
      <c r="H1174" s="2"/>
      <c r="I1174" s="2"/>
      <c r="J1174" s="2"/>
      <c r="K1174" s="2"/>
      <c r="L1174" s="2"/>
      <c r="M1174" s="2"/>
      <c r="N1174" s="2"/>
      <c r="O1174" s="2"/>
      <c r="P1174" s="2"/>
      <c r="Q1174" s="2"/>
    </row>
    <row r="1175">
      <c r="A1175" s="2" t="s">
        <v>3069</v>
      </c>
      <c r="B1175" s="3">
        <v>44757.468080555554</v>
      </c>
      <c r="C1175" s="2" t="s">
        <v>3070</v>
      </c>
      <c r="D1175" s="2" t="s">
        <v>3071</v>
      </c>
      <c r="E1175" s="4">
        <v>0.0</v>
      </c>
      <c r="F1175" s="4">
        <v>100.0</v>
      </c>
      <c r="G1175" s="4">
        <v>500.0</v>
      </c>
      <c r="H1175" s="2"/>
      <c r="I1175" s="2"/>
      <c r="J1175" s="2"/>
      <c r="K1175" s="2"/>
      <c r="L1175" s="2"/>
      <c r="M1175" s="2"/>
      <c r="N1175" s="2"/>
      <c r="O1175" s="2"/>
      <c r="P1175" s="2"/>
      <c r="Q1175" s="2"/>
    </row>
    <row r="1176">
      <c r="A1176" s="2" t="s">
        <v>3072</v>
      </c>
      <c r="B1176" s="3">
        <v>44757.312456782405</v>
      </c>
      <c r="C1176" s="2" t="s">
        <v>3073</v>
      </c>
      <c r="D1176" s="2" t="s">
        <v>3074</v>
      </c>
      <c r="E1176" s="4">
        <v>0.0</v>
      </c>
      <c r="F1176" s="2"/>
      <c r="G1176" s="4">
        <v>150.0</v>
      </c>
      <c r="H1176" s="2"/>
      <c r="I1176" s="2"/>
      <c r="J1176" s="2"/>
      <c r="K1176" s="2"/>
      <c r="L1176" s="2"/>
      <c r="M1176" s="2"/>
      <c r="N1176" s="2"/>
      <c r="O1176" s="2"/>
      <c r="P1176" s="2"/>
      <c r="Q1176" s="2"/>
    </row>
    <row r="1177">
      <c r="A1177" s="2" t="s">
        <v>3075</v>
      </c>
      <c r="B1177" s="3">
        <v>44756.80165905093</v>
      </c>
      <c r="C1177" s="2" t="s">
        <v>3076</v>
      </c>
      <c r="D1177" s="2" t="s">
        <v>3077</v>
      </c>
      <c r="E1177" s="4">
        <v>0.0</v>
      </c>
      <c r="F1177" s="2"/>
      <c r="G1177" s="4">
        <v>75.0</v>
      </c>
      <c r="H1177" s="2"/>
      <c r="I1177" s="2"/>
      <c r="J1177" s="2"/>
      <c r="K1177" s="2"/>
      <c r="L1177" s="2"/>
      <c r="M1177" s="2"/>
      <c r="N1177" s="2"/>
      <c r="O1177" s="2"/>
      <c r="P1177" s="2"/>
      <c r="Q1177" s="2"/>
    </row>
    <row r="1178">
      <c r="A1178" s="2" t="s">
        <v>3078</v>
      </c>
      <c r="B1178" s="3">
        <v>44756.80152</v>
      </c>
      <c r="C1178" s="2" t="s">
        <v>3076</v>
      </c>
      <c r="D1178" s="2" t="s">
        <v>3077</v>
      </c>
      <c r="E1178" s="4">
        <v>0.0</v>
      </c>
      <c r="F1178" s="2"/>
      <c r="G1178" s="4">
        <v>200.0</v>
      </c>
      <c r="H1178" s="2"/>
      <c r="I1178" s="2"/>
      <c r="J1178" s="2"/>
      <c r="K1178" s="2"/>
      <c r="L1178" s="2"/>
      <c r="M1178" s="2"/>
      <c r="N1178" s="2"/>
      <c r="O1178" s="2"/>
      <c r="P1178" s="2"/>
      <c r="Q1178" s="2"/>
    </row>
    <row r="1179">
      <c r="A1179" s="2" t="s">
        <v>3079</v>
      </c>
      <c r="B1179" s="3">
        <v>44756.80130630787</v>
      </c>
      <c r="C1179" s="2" t="s">
        <v>3076</v>
      </c>
      <c r="D1179" s="2" t="s">
        <v>3077</v>
      </c>
      <c r="E1179" s="4">
        <v>0.0</v>
      </c>
      <c r="F1179" s="2"/>
      <c r="G1179" s="4">
        <v>200.0</v>
      </c>
      <c r="H1179" s="2"/>
      <c r="I1179" s="2"/>
      <c r="J1179" s="2"/>
      <c r="K1179" s="2"/>
      <c r="L1179" s="2"/>
      <c r="M1179" s="2"/>
      <c r="N1179" s="2"/>
      <c r="O1179" s="2"/>
      <c r="P1179" s="2"/>
      <c r="Q1179" s="2"/>
    </row>
    <row r="1180">
      <c r="A1180" s="2" t="s">
        <v>3080</v>
      </c>
      <c r="B1180" s="3">
        <v>44756.70101729166</v>
      </c>
      <c r="C1180" s="2" t="s">
        <v>3081</v>
      </c>
      <c r="D1180" s="2" t="s">
        <v>3082</v>
      </c>
      <c r="E1180" s="4">
        <v>0.0</v>
      </c>
      <c r="F1180" s="2"/>
      <c r="G1180" s="4">
        <v>20000.0</v>
      </c>
      <c r="H1180" s="2" t="s">
        <v>3083</v>
      </c>
      <c r="I1180" s="2" t="s">
        <v>3081</v>
      </c>
      <c r="J1180" s="2" t="s">
        <v>2944</v>
      </c>
      <c r="K1180" s="2" t="s">
        <v>40</v>
      </c>
      <c r="L1180" s="3">
        <v>44756.727423020835</v>
      </c>
      <c r="M1180" s="2" t="s">
        <v>2945</v>
      </c>
      <c r="N1180" s="2" t="s">
        <v>2946</v>
      </c>
      <c r="O1180" s="2" t="s">
        <v>2947</v>
      </c>
      <c r="P1180" s="2"/>
      <c r="Q1180" s="2"/>
    </row>
    <row r="1181">
      <c r="A1181" s="2" t="s">
        <v>3080</v>
      </c>
      <c r="B1181" s="3">
        <v>44756.70101729166</v>
      </c>
      <c r="C1181" s="2" t="s">
        <v>3081</v>
      </c>
      <c r="D1181" s="2" t="s">
        <v>3082</v>
      </c>
      <c r="E1181" s="4">
        <v>0.0</v>
      </c>
      <c r="F1181" s="2"/>
      <c r="G1181" s="4">
        <v>20000.0</v>
      </c>
      <c r="H1181" s="2" t="s">
        <v>3084</v>
      </c>
      <c r="I1181" s="2" t="s">
        <v>3081</v>
      </c>
      <c r="J1181" s="2" t="s">
        <v>3085</v>
      </c>
      <c r="K1181" s="2" t="s">
        <v>40</v>
      </c>
      <c r="L1181" s="3">
        <v>44748.784070277776</v>
      </c>
      <c r="M1181" s="2" t="s">
        <v>3086</v>
      </c>
      <c r="N1181" s="2" t="s">
        <v>3087</v>
      </c>
      <c r="O1181" s="5" t="s">
        <v>3088</v>
      </c>
      <c r="P1181" s="2"/>
      <c r="Q1181" s="2"/>
    </row>
    <row r="1182">
      <c r="A1182" s="2" t="s">
        <v>3080</v>
      </c>
      <c r="B1182" s="3">
        <v>44756.70101729166</v>
      </c>
      <c r="C1182" s="2" t="s">
        <v>3081</v>
      </c>
      <c r="D1182" s="2" t="s">
        <v>3082</v>
      </c>
      <c r="E1182" s="4">
        <v>0.0</v>
      </c>
      <c r="F1182" s="2"/>
      <c r="G1182" s="4">
        <v>20000.0</v>
      </c>
      <c r="H1182" s="2" t="s">
        <v>3089</v>
      </c>
      <c r="I1182" s="2" t="s">
        <v>3081</v>
      </c>
      <c r="J1182" s="2" t="s">
        <v>2910</v>
      </c>
      <c r="K1182" s="2" t="s">
        <v>40</v>
      </c>
      <c r="L1182" s="3">
        <v>44755.805310069445</v>
      </c>
      <c r="M1182" s="2" t="s">
        <v>119</v>
      </c>
      <c r="N1182" s="2" t="s">
        <v>2911</v>
      </c>
      <c r="O1182" s="2" t="s">
        <v>2912</v>
      </c>
      <c r="P1182" s="2"/>
      <c r="Q1182" s="2"/>
    </row>
    <row r="1183">
      <c r="A1183" s="2" t="s">
        <v>3080</v>
      </c>
      <c r="B1183" s="3">
        <v>44756.70101729166</v>
      </c>
      <c r="C1183" s="2" t="s">
        <v>3081</v>
      </c>
      <c r="D1183" s="2" t="s">
        <v>3082</v>
      </c>
      <c r="E1183" s="4">
        <v>0.0</v>
      </c>
      <c r="F1183" s="2"/>
      <c r="G1183" s="4">
        <v>20000.0</v>
      </c>
      <c r="H1183" s="2" t="s">
        <v>3090</v>
      </c>
      <c r="I1183" s="2" t="s">
        <v>3081</v>
      </c>
      <c r="J1183" s="2" t="s">
        <v>2944</v>
      </c>
      <c r="K1183" s="2" t="s">
        <v>40</v>
      </c>
      <c r="L1183" s="3">
        <v>44756.6971018287</v>
      </c>
      <c r="M1183" s="2" t="s">
        <v>2945</v>
      </c>
      <c r="N1183" s="2" t="s">
        <v>2946</v>
      </c>
      <c r="O1183" s="2" t="s">
        <v>2947</v>
      </c>
      <c r="P1183" s="2"/>
      <c r="Q1183" s="2"/>
    </row>
    <row r="1184">
      <c r="A1184" s="2" t="s">
        <v>3080</v>
      </c>
      <c r="B1184" s="3">
        <v>44756.70101729166</v>
      </c>
      <c r="C1184" s="2" t="s">
        <v>3081</v>
      </c>
      <c r="D1184" s="2" t="s">
        <v>3082</v>
      </c>
      <c r="E1184" s="4">
        <v>0.0</v>
      </c>
      <c r="F1184" s="2"/>
      <c r="G1184" s="4">
        <v>20000.0</v>
      </c>
      <c r="H1184" s="2" t="s">
        <v>3091</v>
      </c>
      <c r="I1184" s="2" t="s">
        <v>3081</v>
      </c>
      <c r="J1184" s="2" t="s">
        <v>320</v>
      </c>
      <c r="K1184" s="2" t="s">
        <v>40</v>
      </c>
      <c r="L1184" s="3">
        <v>44748.78307791667</v>
      </c>
      <c r="M1184" s="2" t="s">
        <v>321</v>
      </c>
      <c r="N1184" s="2" t="s">
        <v>322</v>
      </c>
      <c r="O1184" s="2" t="s">
        <v>323</v>
      </c>
      <c r="P1184" s="2"/>
      <c r="Q1184" s="2"/>
    </row>
    <row r="1185">
      <c r="A1185" s="2" t="s">
        <v>3080</v>
      </c>
      <c r="B1185" s="3">
        <v>44756.70101729166</v>
      </c>
      <c r="C1185" s="2" t="s">
        <v>3081</v>
      </c>
      <c r="D1185" s="2" t="s">
        <v>3082</v>
      </c>
      <c r="E1185" s="4">
        <v>0.0</v>
      </c>
      <c r="F1185" s="2"/>
      <c r="G1185" s="4">
        <v>20000.0</v>
      </c>
      <c r="H1185" s="2" t="s">
        <v>3092</v>
      </c>
      <c r="I1185" s="2" t="s">
        <v>3081</v>
      </c>
      <c r="J1185" s="2" t="s">
        <v>2910</v>
      </c>
      <c r="K1185" s="2" t="s">
        <v>40</v>
      </c>
      <c r="L1185" s="3">
        <v>44764.92753414352</v>
      </c>
      <c r="M1185" s="2" t="s">
        <v>119</v>
      </c>
      <c r="N1185" s="2" t="s">
        <v>2911</v>
      </c>
      <c r="O1185" s="2" t="s">
        <v>2912</v>
      </c>
      <c r="P1185" s="2"/>
      <c r="Q1185" s="2"/>
    </row>
    <row r="1186">
      <c r="A1186" s="2" t="s">
        <v>3080</v>
      </c>
      <c r="B1186" s="3">
        <v>44756.70101729166</v>
      </c>
      <c r="C1186" s="2" t="s">
        <v>3081</v>
      </c>
      <c r="D1186" s="2" t="s">
        <v>3082</v>
      </c>
      <c r="E1186" s="4">
        <v>0.0</v>
      </c>
      <c r="F1186" s="2"/>
      <c r="G1186" s="4">
        <v>20000.0</v>
      </c>
      <c r="H1186" s="2" t="s">
        <v>3093</v>
      </c>
      <c r="I1186" s="2" t="s">
        <v>3081</v>
      </c>
      <c r="J1186" s="2" t="s">
        <v>3094</v>
      </c>
      <c r="K1186" s="2" t="s">
        <v>40</v>
      </c>
      <c r="L1186" s="3">
        <v>44784.69411229167</v>
      </c>
      <c r="M1186" s="2" t="s">
        <v>3095</v>
      </c>
      <c r="N1186" s="2" t="s">
        <v>3096</v>
      </c>
      <c r="O1186" s="2" t="s">
        <v>3097</v>
      </c>
      <c r="P1186" s="2"/>
      <c r="Q1186" s="2"/>
    </row>
    <row r="1187">
      <c r="A1187" s="2" t="s">
        <v>3080</v>
      </c>
      <c r="B1187" s="3">
        <v>44756.70101729166</v>
      </c>
      <c r="C1187" s="2" t="s">
        <v>3081</v>
      </c>
      <c r="D1187" s="2" t="s">
        <v>3082</v>
      </c>
      <c r="E1187" s="4">
        <v>0.0</v>
      </c>
      <c r="F1187" s="2"/>
      <c r="G1187" s="4">
        <v>20000.0</v>
      </c>
      <c r="H1187" s="2" t="s">
        <v>3098</v>
      </c>
      <c r="I1187" s="2" t="s">
        <v>3081</v>
      </c>
      <c r="J1187" s="2" t="s">
        <v>3099</v>
      </c>
      <c r="K1187" s="2" t="s">
        <v>40</v>
      </c>
      <c r="L1187" s="3">
        <v>44784.693587685186</v>
      </c>
      <c r="M1187" s="2" t="s">
        <v>3095</v>
      </c>
      <c r="N1187" s="2" t="s">
        <v>3100</v>
      </c>
      <c r="O1187" s="5" t="s">
        <v>3101</v>
      </c>
      <c r="P1187" s="2"/>
      <c r="Q1187" s="2"/>
    </row>
    <row r="1188">
      <c r="A1188" s="2" t="s">
        <v>3080</v>
      </c>
      <c r="B1188" s="3">
        <v>44756.70101729166</v>
      </c>
      <c r="C1188" s="2" t="s">
        <v>3081</v>
      </c>
      <c r="D1188" s="2" t="s">
        <v>3082</v>
      </c>
      <c r="E1188" s="4">
        <v>0.0</v>
      </c>
      <c r="F1188" s="2"/>
      <c r="G1188" s="4">
        <v>20000.0</v>
      </c>
      <c r="H1188" s="2" t="s">
        <v>3102</v>
      </c>
      <c r="I1188" s="2" t="s">
        <v>3081</v>
      </c>
      <c r="J1188" s="2" t="s">
        <v>3099</v>
      </c>
      <c r="K1188" s="2" t="s">
        <v>40</v>
      </c>
      <c r="L1188" s="3">
        <v>44784.6944171875</v>
      </c>
      <c r="M1188" s="2" t="s">
        <v>3095</v>
      </c>
      <c r="N1188" s="2" t="s">
        <v>3100</v>
      </c>
      <c r="O1188" s="5" t="s">
        <v>3101</v>
      </c>
      <c r="P1188" s="2"/>
      <c r="Q1188" s="2"/>
    </row>
    <row r="1189">
      <c r="A1189" s="2" t="s">
        <v>3103</v>
      </c>
      <c r="B1189" s="3">
        <v>44756.69601467592</v>
      </c>
      <c r="C1189" s="2" t="s">
        <v>3081</v>
      </c>
      <c r="D1189" s="2" t="s">
        <v>3082</v>
      </c>
      <c r="E1189" s="4">
        <v>0.0</v>
      </c>
      <c r="F1189" s="2"/>
      <c r="G1189" s="4">
        <v>20000.0</v>
      </c>
      <c r="H1189" s="2" t="s">
        <v>3090</v>
      </c>
      <c r="I1189" s="2" t="s">
        <v>3081</v>
      </c>
      <c r="J1189" s="2" t="s">
        <v>2944</v>
      </c>
      <c r="K1189" s="2" t="s">
        <v>40</v>
      </c>
      <c r="L1189" s="3">
        <v>44756.6971018287</v>
      </c>
      <c r="M1189" s="2" t="s">
        <v>2945</v>
      </c>
      <c r="N1189" s="2" t="s">
        <v>2946</v>
      </c>
      <c r="O1189" s="2" t="s">
        <v>2947</v>
      </c>
      <c r="P1189" s="2"/>
      <c r="Q1189" s="2"/>
    </row>
    <row r="1190">
      <c r="A1190" s="2" t="s">
        <v>3104</v>
      </c>
      <c r="B1190" s="3">
        <v>44756.65211052083</v>
      </c>
      <c r="C1190" s="2" t="s">
        <v>898</v>
      </c>
      <c r="D1190" s="2" t="s">
        <v>899</v>
      </c>
      <c r="E1190" s="4">
        <v>0.0</v>
      </c>
      <c r="F1190" s="2"/>
      <c r="G1190" s="4">
        <v>600.0</v>
      </c>
      <c r="H1190" s="2" t="s">
        <v>900</v>
      </c>
      <c r="I1190" s="2" t="s">
        <v>898</v>
      </c>
      <c r="J1190" s="2" t="s">
        <v>901</v>
      </c>
      <c r="K1190" s="2" t="s">
        <v>40</v>
      </c>
      <c r="L1190" s="3">
        <v>44802.441182152776</v>
      </c>
      <c r="M1190" s="2" t="s">
        <v>277</v>
      </c>
      <c r="N1190" s="2" t="s">
        <v>902</v>
      </c>
      <c r="O1190" s="2" t="s">
        <v>903</v>
      </c>
      <c r="P1190" s="2"/>
      <c r="Q1190" s="2"/>
    </row>
    <row r="1191">
      <c r="A1191" s="2" t="s">
        <v>3105</v>
      </c>
      <c r="B1191" s="3">
        <v>44756.64814413194</v>
      </c>
      <c r="C1191" s="2" t="s">
        <v>898</v>
      </c>
      <c r="D1191" s="2" t="s">
        <v>899</v>
      </c>
      <c r="E1191" s="4">
        <v>0.0</v>
      </c>
      <c r="F1191" s="2"/>
      <c r="G1191" s="4">
        <v>600.0</v>
      </c>
      <c r="H1191" s="2" t="s">
        <v>900</v>
      </c>
      <c r="I1191" s="2" t="s">
        <v>898</v>
      </c>
      <c r="J1191" s="2" t="s">
        <v>901</v>
      </c>
      <c r="K1191" s="2" t="s">
        <v>40</v>
      </c>
      <c r="L1191" s="3">
        <v>44802.441182152776</v>
      </c>
      <c r="M1191" s="2" t="s">
        <v>277</v>
      </c>
      <c r="N1191" s="2" t="s">
        <v>902</v>
      </c>
      <c r="O1191" s="2" t="s">
        <v>903</v>
      </c>
      <c r="P1191" s="2"/>
      <c r="Q1191" s="2"/>
    </row>
    <row r="1192">
      <c r="A1192" s="2" t="s">
        <v>3106</v>
      </c>
      <c r="B1192" s="3">
        <v>44756.64243013889</v>
      </c>
      <c r="C1192" s="2" t="s">
        <v>3107</v>
      </c>
      <c r="D1192" s="2" t="s">
        <v>3108</v>
      </c>
      <c r="E1192" s="4">
        <v>0.0</v>
      </c>
      <c r="F1192" s="4">
        <v>100.0</v>
      </c>
      <c r="G1192" s="4">
        <v>500.0</v>
      </c>
      <c r="H1192" s="2"/>
      <c r="I1192" s="2"/>
      <c r="J1192" s="2"/>
      <c r="K1192" s="2"/>
      <c r="L1192" s="2"/>
      <c r="M1192" s="2"/>
      <c r="N1192" s="2"/>
      <c r="O1192" s="2"/>
      <c r="P1192" s="2"/>
      <c r="Q1192" s="2"/>
    </row>
    <row r="1193">
      <c r="A1193" s="2" t="s">
        <v>3109</v>
      </c>
      <c r="B1193" s="3">
        <v>44756.64091306713</v>
      </c>
      <c r="C1193" s="2" t="s">
        <v>3110</v>
      </c>
      <c r="D1193" s="2" t="s">
        <v>3111</v>
      </c>
      <c r="E1193" s="4">
        <v>0.0</v>
      </c>
      <c r="F1193" s="4">
        <v>0.0</v>
      </c>
      <c r="G1193" s="4">
        <v>5000.0</v>
      </c>
      <c r="H1193" s="2"/>
      <c r="I1193" s="2"/>
      <c r="J1193" s="2"/>
      <c r="K1193" s="2"/>
      <c r="L1193" s="2"/>
      <c r="M1193" s="2"/>
      <c r="N1193" s="2"/>
      <c r="O1193" s="2"/>
      <c r="P1193" s="2"/>
      <c r="Q1193" s="2"/>
    </row>
    <row r="1194">
      <c r="A1194" s="2" t="s">
        <v>3112</v>
      </c>
      <c r="B1194" s="3">
        <v>44756.637834988425</v>
      </c>
      <c r="C1194" s="2" t="s">
        <v>3110</v>
      </c>
      <c r="D1194" s="2" t="s">
        <v>3111</v>
      </c>
      <c r="E1194" s="4">
        <v>0.0</v>
      </c>
      <c r="F1194" s="4">
        <v>0.0</v>
      </c>
      <c r="G1194" s="4">
        <v>10000.0</v>
      </c>
      <c r="H1194" s="2"/>
      <c r="I1194" s="2"/>
      <c r="J1194" s="2"/>
      <c r="K1194" s="2"/>
      <c r="L1194" s="2"/>
      <c r="M1194" s="2"/>
      <c r="N1194" s="2"/>
      <c r="O1194" s="2"/>
      <c r="P1194" s="2"/>
      <c r="Q1194" s="2"/>
    </row>
    <row r="1195">
      <c r="A1195" s="2" t="s">
        <v>3113</v>
      </c>
      <c r="B1195" s="3">
        <v>44756.63623984954</v>
      </c>
      <c r="C1195" s="2" t="s">
        <v>3110</v>
      </c>
      <c r="D1195" s="2" t="s">
        <v>3111</v>
      </c>
      <c r="E1195" s="4">
        <v>0.0</v>
      </c>
      <c r="F1195" s="4">
        <v>0.0</v>
      </c>
      <c r="G1195" s="4">
        <v>10000.0</v>
      </c>
      <c r="H1195" s="2"/>
      <c r="I1195" s="2"/>
      <c r="J1195" s="2"/>
      <c r="K1195" s="2"/>
      <c r="L1195" s="2"/>
      <c r="M1195" s="2"/>
      <c r="N1195" s="2"/>
      <c r="O1195" s="2"/>
      <c r="P1195" s="2"/>
      <c r="Q1195" s="2"/>
    </row>
    <row r="1196">
      <c r="A1196" s="2" t="s">
        <v>3114</v>
      </c>
      <c r="B1196" s="3">
        <v>44756.63599519676</v>
      </c>
      <c r="C1196" s="2" t="s">
        <v>3110</v>
      </c>
      <c r="D1196" s="2" t="s">
        <v>3111</v>
      </c>
      <c r="E1196" s="4">
        <v>0.0</v>
      </c>
      <c r="F1196" s="4">
        <v>0.0</v>
      </c>
      <c r="G1196" s="4">
        <v>10000.0</v>
      </c>
      <c r="H1196" s="2"/>
      <c r="I1196" s="2"/>
      <c r="J1196" s="2"/>
      <c r="K1196" s="2"/>
      <c r="L1196" s="2"/>
      <c r="M1196" s="2"/>
      <c r="N1196" s="2"/>
      <c r="O1196" s="2"/>
      <c r="P1196" s="2"/>
      <c r="Q1196" s="2"/>
    </row>
    <row r="1197">
      <c r="A1197" s="2" t="s">
        <v>3115</v>
      </c>
      <c r="B1197" s="3">
        <v>44756.29459885417</v>
      </c>
      <c r="C1197" s="2" t="s">
        <v>3116</v>
      </c>
      <c r="D1197" s="2" t="s">
        <v>3117</v>
      </c>
      <c r="E1197" s="4">
        <v>0.0</v>
      </c>
      <c r="F1197" s="4">
        <v>1.0</v>
      </c>
      <c r="G1197" s="4">
        <v>150.0</v>
      </c>
      <c r="H1197" s="2"/>
      <c r="I1197" s="2"/>
      <c r="J1197" s="2"/>
      <c r="K1197" s="2"/>
      <c r="L1197" s="2"/>
      <c r="M1197" s="2"/>
      <c r="N1197" s="2"/>
      <c r="O1197" s="2"/>
      <c r="P1197" s="2"/>
      <c r="Q1197" s="2"/>
    </row>
    <row r="1198">
      <c r="A1198" s="2" t="s">
        <v>3118</v>
      </c>
      <c r="B1198" s="3">
        <v>44756.29321609954</v>
      </c>
      <c r="C1198" s="2" t="s">
        <v>3116</v>
      </c>
      <c r="D1198" s="2" t="s">
        <v>3117</v>
      </c>
      <c r="E1198" s="4">
        <v>0.0</v>
      </c>
      <c r="F1198" s="2"/>
      <c r="G1198" s="4">
        <v>200.0</v>
      </c>
      <c r="H1198" s="2"/>
      <c r="I1198" s="2"/>
      <c r="J1198" s="2"/>
      <c r="K1198" s="2"/>
      <c r="L1198" s="2"/>
      <c r="M1198" s="2"/>
      <c r="N1198" s="2"/>
      <c r="O1198" s="2"/>
      <c r="P1198" s="2"/>
      <c r="Q1198" s="2"/>
    </row>
    <row r="1199">
      <c r="A1199" s="2" t="s">
        <v>3119</v>
      </c>
      <c r="B1199" s="3">
        <v>44756.29296900463</v>
      </c>
      <c r="C1199" s="2" t="s">
        <v>3116</v>
      </c>
      <c r="D1199" s="2" t="s">
        <v>3117</v>
      </c>
      <c r="E1199" s="4">
        <v>0.0</v>
      </c>
      <c r="F1199" s="4">
        <v>100.0</v>
      </c>
      <c r="G1199" s="4">
        <v>200.0</v>
      </c>
      <c r="H1199" s="2"/>
      <c r="I1199" s="2"/>
      <c r="J1199" s="2"/>
      <c r="K1199" s="2"/>
      <c r="L1199" s="2"/>
      <c r="M1199" s="2"/>
      <c r="N1199" s="2"/>
      <c r="O1199" s="2"/>
      <c r="P1199" s="2"/>
      <c r="Q1199" s="2"/>
    </row>
    <row r="1200">
      <c r="A1200" s="2" t="s">
        <v>3120</v>
      </c>
      <c r="B1200" s="3">
        <v>44756.29219761574</v>
      </c>
      <c r="C1200" s="2" t="s">
        <v>3116</v>
      </c>
      <c r="D1200" s="2" t="s">
        <v>3117</v>
      </c>
      <c r="E1200" s="4">
        <v>0.0</v>
      </c>
      <c r="F1200" s="4">
        <v>100.0</v>
      </c>
      <c r="G1200" s="4">
        <v>500.0</v>
      </c>
      <c r="H1200" s="2"/>
      <c r="I1200" s="2"/>
      <c r="J1200" s="2"/>
      <c r="K1200" s="2"/>
      <c r="L1200" s="2"/>
      <c r="M1200" s="2"/>
      <c r="N1200" s="2"/>
      <c r="O1200" s="2"/>
      <c r="P1200" s="2"/>
      <c r="Q1200" s="2"/>
    </row>
    <row r="1201">
      <c r="A1201" s="2" t="s">
        <v>3121</v>
      </c>
      <c r="B1201" s="3">
        <v>44756.19712862268</v>
      </c>
      <c r="C1201" s="2" t="s">
        <v>3122</v>
      </c>
      <c r="D1201" s="2" t="s">
        <v>3123</v>
      </c>
      <c r="E1201" s="4">
        <v>0.0</v>
      </c>
      <c r="F1201" s="4">
        <v>1.0</v>
      </c>
      <c r="G1201" s="4">
        <v>10000.0</v>
      </c>
      <c r="H1201" s="2" t="s">
        <v>3124</v>
      </c>
      <c r="I1201" s="2" t="s">
        <v>3122</v>
      </c>
      <c r="J1201" s="2" t="s">
        <v>3125</v>
      </c>
      <c r="K1201" s="2" t="s">
        <v>40</v>
      </c>
      <c r="L1201" s="3">
        <v>44756.15952594907</v>
      </c>
      <c r="M1201" s="2" t="s">
        <v>649</v>
      </c>
      <c r="N1201" s="2" t="s">
        <v>3126</v>
      </c>
      <c r="O1201" s="5" t="s">
        <v>3127</v>
      </c>
      <c r="P1201" s="2"/>
      <c r="Q1201" s="2"/>
    </row>
    <row r="1202">
      <c r="A1202" s="2" t="s">
        <v>3121</v>
      </c>
      <c r="B1202" s="3">
        <v>44756.19712862268</v>
      </c>
      <c r="C1202" s="2" t="s">
        <v>3122</v>
      </c>
      <c r="D1202" s="2" t="s">
        <v>3123</v>
      </c>
      <c r="E1202" s="4">
        <v>0.0</v>
      </c>
      <c r="F1202" s="4">
        <v>1.0</v>
      </c>
      <c r="G1202" s="4">
        <v>10000.0</v>
      </c>
      <c r="H1202" s="2" t="s">
        <v>3124</v>
      </c>
      <c r="I1202" s="2" t="s">
        <v>3122</v>
      </c>
      <c r="J1202" s="2" t="s">
        <v>3125</v>
      </c>
      <c r="K1202" s="2" t="s">
        <v>40</v>
      </c>
      <c r="L1202" s="3">
        <v>44756.15952594907</v>
      </c>
      <c r="M1202" s="2" t="s">
        <v>3128</v>
      </c>
      <c r="N1202" s="2" t="s">
        <v>3129</v>
      </c>
      <c r="O1202" s="5" t="s">
        <v>3127</v>
      </c>
      <c r="P1202" s="2"/>
      <c r="Q1202" s="2"/>
    </row>
    <row r="1203">
      <c r="A1203" s="2" t="s">
        <v>3121</v>
      </c>
      <c r="B1203" s="3">
        <v>44756.19712862268</v>
      </c>
      <c r="C1203" s="2" t="s">
        <v>3122</v>
      </c>
      <c r="D1203" s="2" t="s">
        <v>3123</v>
      </c>
      <c r="E1203" s="4">
        <v>0.0</v>
      </c>
      <c r="F1203" s="4">
        <v>1.0</v>
      </c>
      <c r="G1203" s="4">
        <v>10000.0</v>
      </c>
      <c r="H1203" s="2" t="s">
        <v>3130</v>
      </c>
      <c r="I1203" s="2" t="s">
        <v>3122</v>
      </c>
      <c r="J1203" s="2" t="s">
        <v>320</v>
      </c>
      <c r="K1203" s="2" t="s">
        <v>40</v>
      </c>
      <c r="L1203" s="3">
        <v>44756.1916434375</v>
      </c>
      <c r="M1203" s="2" t="s">
        <v>321</v>
      </c>
      <c r="N1203" s="2" t="s">
        <v>322</v>
      </c>
      <c r="O1203" s="2" t="s">
        <v>323</v>
      </c>
      <c r="P1203" s="2"/>
      <c r="Q1203" s="2"/>
    </row>
    <row r="1204">
      <c r="A1204" s="2" t="s">
        <v>3121</v>
      </c>
      <c r="B1204" s="3">
        <v>44756.19712862268</v>
      </c>
      <c r="C1204" s="2" t="s">
        <v>3122</v>
      </c>
      <c r="D1204" s="2" t="s">
        <v>3123</v>
      </c>
      <c r="E1204" s="4">
        <v>0.0</v>
      </c>
      <c r="F1204" s="4">
        <v>1.0</v>
      </c>
      <c r="G1204" s="4">
        <v>10000.0</v>
      </c>
      <c r="H1204" s="2" t="s">
        <v>3131</v>
      </c>
      <c r="I1204" s="2" t="s">
        <v>3122</v>
      </c>
      <c r="J1204" s="2" t="s">
        <v>320</v>
      </c>
      <c r="K1204" s="2" t="s">
        <v>40</v>
      </c>
      <c r="L1204" s="3">
        <v>44756.19272954861</v>
      </c>
      <c r="M1204" s="2" t="s">
        <v>321</v>
      </c>
      <c r="N1204" s="2" t="s">
        <v>322</v>
      </c>
      <c r="O1204" s="2" t="s">
        <v>323</v>
      </c>
      <c r="P1204" s="2"/>
      <c r="Q1204" s="2"/>
    </row>
    <row r="1205">
      <c r="A1205" s="2" t="s">
        <v>3121</v>
      </c>
      <c r="B1205" s="3">
        <v>44756.19712862268</v>
      </c>
      <c r="C1205" s="2" t="s">
        <v>3122</v>
      </c>
      <c r="D1205" s="2" t="s">
        <v>3123</v>
      </c>
      <c r="E1205" s="4">
        <v>0.0</v>
      </c>
      <c r="F1205" s="4">
        <v>1.0</v>
      </c>
      <c r="G1205" s="4">
        <v>10000.0</v>
      </c>
      <c r="H1205" s="2" t="s">
        <v>3132</v>
      </c>
      <c r="I1205" s="2" t="s">
        <v>3122</v>
      </c>
      <c r="J1205" s="2" t="s">
        <v>3133</v>
      </c>
      <c r="K1205" s="2" t="s">
        <v>40</v>
      </c>
      <c r="L1205" s="3">
        <v>44756.19747974537</v>
      </c>
      <c r="M1205" s="2" t="s">
        <v>3134</v>
      </c>
      <c r="N1205" s="2" t="s">
        <v>3135</v>
      </c>
      <c r="O1205" s="5" t="s">
        <v>3136</v>
      </c>
      <c r="P1205" s="2"/>
      <c r="Q1205" s="2"/>
    </row>
    <row r="1206">
      <c r="A1206" s="2" t="s">
        <v>3121</v>
      </c>
      <c r="B1206" s="3">
        <v>44756.19712862268</v>
      </c>
      <c r="C1206" s="2" t="s">
        <v>3122</v>
      </c>
      <c r="D1206" s="2" t="s">
        <v>3123</v>
      </c>
      <c r="E1206" s="4">
        <v>0.0</v>
      </c>
      <c r="F1206" s="4">
        <v>1.0</v>
      </c>
      <c r="G1206" s="4">
        <v>10000.0</v>
      </c>
      <c r="H1206" s="2" t="s">
        <v>3137</v>
      </c>
      <c r="I1206" s="2" t="s">
        <v>3122</v>
      </c>
      <c r="J1206" s="2" t="s">
        <v>3133</v>
      </c>
      <c r="K1206" s="2" t="s">
        <v>40</v>
      </c>
      <c r="L1206" s="3">
        <v>44756.198405891206</v>
      </c>
      <c r="M1206" s="2" t="s">
        <v>3134</v>
      </c>
      <c r="N1206" s="2" t="s">
        <v>3135</v>
      </c>
      <c r="O1206" s="5" t="s">
        <v>3136</v>
      </c>
      <c r="P1206" s="2"/>
      <c r="Q1206" s="2"/>
    </row>
    <row r="1207">
      <c r="A1207" s="2" t="s">
        <v>3121</v>
      </c>
      <c r="B1207" s="3">
        <v>44756.19712862268</v>
      </c>
      <c r="C1207" s="2" t="s">
        <v>3122</v>
      </c>
      <c r="D1207" s="2" t="s">
        <v>3123</v>
      </c>
      <c r="E1207" s="4">
        <v>0.0</v>
      </c>
      <c r="F1207" s="4">
        <v>1.0</v>
      </c>
      <c r="G1207" s="4">
        <v>10000.0</v>
      </c>
      <c r="H1207" s="2" t="s">
        <v>3138</v>
      </c>
      <c r="I1207" s="2" t="s">
        <v>3122</v>
      </c>
      <c r="J1207" s="2" t="s">
        <v>3139</v>
      </c>
      <c r="K1207" s="2" t="s">
        <v>40</v>
      </c>
      <c r="L1207" s="3">
        <v>44756.20222619213</v>
      </c>
      <c r="M1207" s="2" t="s">
        <v>560</v>
      </c>
      <c r="N1207" s="2" t="s">
        <v>3140</v>
      </c>
      <c r="O1207" s="2" t="s">
        <v>3141</v>
      </c>
      <c r="P1207" s="2"/>
      <c r="Q1207" s="2"/>
    </row>
    <row r="1208">
      <c r="A1208" s="2" t="s">
        <v>3142</v>
      </c>
      <c r="B1208" s="3">
        <v>44755.93310188657</v>
      </c>
      <c r="C1208" s="2" t="s">
        <v>3143</v>
      </c>
      <c r="D1208" s="2" t="s">
        <v>3144</v>
      </c>
      <c r="E1208" s="4">
        <v>0.0</v>
      </c>
      <c r="F1208" s="2"/>
      <c r="G1208" s="4">
        <v>5000.0</v>
      </c>
      <c r="H1208" s="2" t="s">
        <v>3145</v>
      </c>
      <c r="I1208" s="2" t="s">
        <v>3143</v>
      </c>
      <c r="J1208" s="2" t="s">
        <v>3146</v>
      </c>
      <c r="K1208" s="2" t="s">
        <v>40</v>
      </c>
      <c r="L1208" s="3">
        <v>44755.93003350694</v>
      </c>
      <c r="M1208" s="2" t="s">
        <v>112</v>
      </c>
      <c r="N1208" s="2" t="s">
        <v>3147</v>
      </c>
      <c r="O1208" s="2" t="s">
        <v>3148</v>
      </c>
      <c r="P1208" s="2"/>
      <c r="Q1208" s="2"/>
    </row>
    <row r="1209">
      <c r="A1209" s="2" t="s">
        <v>3142</v>
      </c>
      <c r="B1209" s="3">
        <v>44755.93310188657</v>
      </c>
      <c r="C1209" s="2" t="s">
        <v>3143</v>
      </c>
      <c r="D1209" s="2" t="s">
        <v>3144</v>
      </c>
      <c r="E1209" s="4">
        <v>0.0</v>
      </c>
      <c r="F1209" s="2"/>
      <c r="G1209" s="4">
        <v>5000.0</v>
      </c>
      <c r="H1209" s="2" t="s">
        <v>3149</v>
      </c>
      <c r="I1209" s="2" t="s">
        <v>3143</v>
      </c>
      <c r="J1209" s="2" t="s">
        <v>3150</v>
      </c>
      <c r="K1209" s="2" t="s">
        <v>40</v>
      </c>
      <c r="L1209" s="3">
        <v>44755.93099341435</v>
      </c>
      <c r="M1209" s="2"/>
      <c r="N1209" s="2"/>
      <c r="O1209" s="2"/>
      <c r="P1209" s="2"/>
      <c r="Q1209" s="2"/>
    </row>
    <row r="1210">
      <c r="A1210" s="2" t="s">
        <v>3142</v>
      </c>
      <c r="B1210" s="3">
        <v>44755.93310188657</v>
      </c>
      <c r="C1210" s="2" t="s">
        <v>3143</v>
      </c>
      <c r="D1210" s="2" t="s">
        <v>3144</v>
      </c>
      <c r="E1210" s="4">
        <v>0.0</v>
      </c>
      <c r="F1210" s="2"/>
      <c r="G1210" s="4">
        <v>5000.0</v>
      </c>
      <c r="H1210" s="2" t="s">
        <v>3151</v>
      </c>
      <c r="I1210" s="2" t="s">
        <v>3143</v>
      </c>
      <c r="J1210" s="2" t="s">
        <v>3152</v>
      </c>
      <c r="K1210" s="2" t="s">
        <v>40</v>
      </c>
      <c r="L1210" s="3">
        <v>44755.93275195602</v>
      </c>
      <c r="M1210" s="2" t="s">
        <v>830</v>
      </c>
      <c r="N1210" s="2" t="s">
        <v>3153</v>
      </c>
      <c r="O1210" s="2" t="s">
        <v>3154</v>
      </c>
      <c r="P1210" s="2"/>
      <c r="Q1210" s="2"/>
    </row>
    <row r="1211">
      <c r="A1211" s="2" t="s">
        <v>3142</v>
      </c>
      <c r="B1211" s="3">
        <v>44755.93310188657</v>
      </c>
      <c r="C1211" s="2" t="s">
        <v>3143</v>
      </c>
      <c r="D1211" s="2" t="s">
        <v>3144</v>
      </c>
      <c r="E1211" s="4">
        <v>0.0</v>
      </c>
      <c r="F1211" s="2"/>
      <c r="G1211" s="4">
        <v>5000.0</v>
      </c>
      <c r="H1211" s="2" t="s">
        <v>3155</v>
      </c>
      <c r="I1211" s="2" t="s">
        <v>3143</v>
      </c>
      <c r="J1211" s="2" t="s">
        <v>3156</v>
      </c>
      <c r="K1211" s="2" t="s">
        <v>40</v>
      </c>
      <c r="L1211" s="3">
        <v>44755.93320439815</v>
      </c>
      <c r="M1211" s="2" t="s">
        <v>3157</v>
      </c>
      <c r="N1211" s="2" t="s">
        <v>3158</v>
      </c>
      <c r="O1211" s="2" t="s">
        <v>3159</v>
      </c>
      <c r="P1211" s="2"/>
      <c r="Q1211" s="2"/>
    </row>
    <row r="1212">
      <c r="A1212" s="2" t="s">
        <v>3142</v>
      </c>
      <c r="B1212" s="3">
        <v>44755.93310188657</v>
      </c>
      <c r="C1212" s="2" t="s">
        <v>3143</v>
      </c>
      <c r="D1212" s="2" t="s">
        <v>3144</v>
      </c>
      <c r="E1212" s="4">
        <v>0.0</v>
      </c>
      <c r="F1212" s="2"/>
      <c r="G1212" s="4">
        <v>5000.0</v>
      </c>
      <c r="H1212" s="2" t="s">
        <v>3160</v>
      </c>
      <c r="I1212" s="2" t="s">
        <v>3143</v>
      </c>
      <c r="J1212" s="2" t="s">
        <v>3161</v>
      </c>
      <c r="K1212" s="2" t="s">
        <v>40</v>
      </c>
      <c r="L1212" s="3">
        <v>44756.769733622685</v>
      </c>
      <c r="M1212" s="2"/>
      <c r="N1212" s="2"/>
      <c r="O1212" s="2"/>
      <c r="P1212" s="2"/>
      <c r="Q1212" s="2"/>
    </row>
    <row r="1213">
      <c r="A1213" s="2" t="s">
        <v>3142</v>
      </c>
      <c r="B1213" s="3">
        <v>44755.93310188657</v>
      </c>
      <c r="C1213" s="2" t="s">
        <v>3143</v>
      </c>
      <c r="D1213" s="2" t="s">
        <v>3144</v>
      </c>
      <c r="E1213" s="4">
        <v>0.0</v>
      </c>
      <c r="F1213" s="2"/>
      <c r="G1213" s="4">
        <v>5000.0</v>
      </c>
      <c r="H1213" s="2" t="s">
        <v>3162</v>
      </c>
      <c r="I1213" s="2" t="s">
        <v>3143</v>
      </c>
      <c r="J1213" s="2" t="s">
        <v>3156</v>
      </c>
      <c r="K1213" s="2" t="s">
        <v>40</v>
      </c>
      <c r="L1213" s="3">
        <v>44756.76995469908</v>
      </c>
      <c r="M1213" s="2" t="s">
        <v>3157</v>
      </c>
      <c r="N1213" s="2" t="s">
        <v>3158</v>
      </c>
      <c r="O1213" s="2" t="s">
        <v>3159</v>
      </c>
      <c r="P1213" s="2"/>
      <c r="Q1213" s="2"/>
    </row>
    <row r="1214">
      <c r="A1214" s="2" t="s">
        <v>3142</v>
      </c>
      <c r="B1214" s="3">
        <v>44755.93310188657</v>
      </c>
      <c r="C1214" s="2" t="s">
        <v>3143</v>
      </c>
      <c r="D1214" s="2" t="s">
        <v>3144</v>
      </c>
      <c r="E1214" s="4">
        <v>0.0</v>
      </c>
      <c r="F1214" s="2"/>
      <c r="G1214" s="4">
        <v>5000.0</v>
      </c>
      <c r="H1214" s="2" t="s">
        <v>3163</v>
      </c>
      <c r="I1214" s="2" t="s">
        <v>3143</v>
      </c>
      <c r="J1214" s="2" t="s">
        <v>3146</v>
      </c>
      <c r="K1214" s="2" t="s">
        <v>40</v>
      </c>
      <c r="L1214" s="3">
        <v>44756.77026666667</v>
      </c>
      <c r="M1214" s="2" t="s">
        <v>112</v>
      </c>
      <c r="N1214" s="2" t="s">
        <v>3147</v>
      </c>
      <c r="O1214" s="2" t="s">
        <v>3148</v>
      </c>
      <c r="P1214" s="2"/>
      <c r="Q1214" s="2"/>
    </row>
    <row r="1215">
      <c r="A1215" s="2" t="s">
        <v>3142</v>
      </c>
      <c r="B1215" s="3">
        <v>44755.93310188657</v>
      </c>
      <c r="C1215" s="2" t="s">
        <v>3143</v>
      </c>
      <c r="D1215" s="2" t="s">
        <v>3144</v>
      </c>
      <c r="E1215" s="4">
        <v>0.0</v>
      </c>
      <c r="F1215" s="2"/>
      <c r="G1215" s="4">
        <v>5000.0</v>
      </c>
      <c r="H1215" s="2" t="s">
        <v>3164</v>
      </c>
      <c r="I1215" s="2" t="s">
        <v>3143</v>
      </c>
      <c r="J1215" s="2" t="s">
        <v>3146</v>
      </c>
      <c r="K1215" s="2" t="s">
        <v>40</v>
      </c>
      <c r="L1215" s="3">
        <v>44756.78940747685</v>
      </c>
      <c r="M1215" s="2" t="s">
        <v>112</v>
      </c>
      <c r="N1215" s="2" t="s">
        <v>3147</v>
      </c>
      <c r="O1215" s="2" t="s">
        <v>3148</v>
      </c>
      <c r="P1215" s="2"/>
      <c r="Q1215" s="2"/>
    </row>
    <row r="1216">
      <c r="A1216" s="2" t="s">
        <v>3142</v>
      </c>
      <c r="B1216" s="3">
        <v>44755.93310188657</v>
      </c>
      <c r="C1216" s="2" t="s">
        <v>3143</v>
      </c>
      <c r="D1216" s="2" t="s">
        <v>3144</v>
      </c>
      <c r="E1216" s="4">
        <v>0.0</v>
      </c>
      <c r="F1216" s="2"/>
      <c r="G1216" s="4">
        <v>5000.0</v>
      </c>
      <c r="H1216" s="2" t="s">
        <v>3165</v>
      </c>
      <c r="I1216" s="2" t="s">
        <v>3143</v>
      </c>
      <c r="J1216" s="2" t="s">
        <v>3156</v>
      </c>
      <c r="K1216" s="2" t="s">
        <v>40</v>
      </c>
      <c r="L1216" s="3">
        <v>44756.789516226854</v>
      </c>
      <c r="M1216" s="2" t="s">
        <v>3157</v>
      </c>
      <c r="N1216" s="2" t="s">
        <v>3158</v>
      </c>
      <c r="O1216" s="2" t="s">
        <v>3159</v>
      </c>
      <c r="P1216" s="2"/>
      <c r="Q1216" s="2"/>
    </row>
    <row r="1217">
      <c r="A1217" s="2" t="s">
        <v>3142</v>
      </c>
      <c r="B1217" s="3">
        <v>44755.93310188657</v>
      </c>
      <c r="C1217" s="2" t="s">
        <v>3143</v>
      </c>
      <c r="D1217" s="2" t="s">
        <v>3144</v>
      </c>
      <c r="E1217" s="4">
        <v>0.0</v>
      </c>
      <c r="F1217" s="2"/>
      <c r="G1217" s="4">
        <v>5000.0</v>
      </c>
      <c r="H1217" s="2" t="s">
        <v>3166</v>
      </c>
      <c r="I1217" s="2" t="s">
        <v>3143</v>
      </c>
      <c r="J1217" s="2" t="s">
        <v>3167</v>
      </c>
      <c r="K1217" s="2" t="s">
        <v>40</v>
      </c>
      <c r="L1217" s="3">
        <v>44770.790821759256</v>
      </c>
      <c r="M1217" s="2"/>
      <c r="N1217" s="2"/>
      <c r="O1217" s="2"/>
      <c r="P1217" s="2"/>
      <c r="Q1217" s="2"/>
    </row>
    <row r="1218">
      <c r="A1218" s="2" t="s">
        <v>3168</v>
      </c>
      <c r="B1218" s="3">
        <v>44755.82699277778</v>
      </c>
      <c r="C1218" s="2" t="s">
        <v>3169</v>
      </c>
      <c r="D1218" s="2" t="s">
        <v>3170</v>
      </c>
      <c r="E1218" s="4">
        <v>0.0</v>
      </c>
      <c r="F1218" s="4">
        <v>100.0</v>
      </c>
      <c r="G1218" s="4">
        <v>500.0</v>
      </c>
      <c r="H1218" s="2"/>
      <c r="I1218" s="2"/>
      <c r="J1218" s="2"/>
      <c r="K1218" s="2"/>
      <c r="L1218" s="2"/>
      <c r="M1218" s="2"/>
      <c r="N1218" s="2"/>
      <c r="O1218" s="2"/>
      <c r="P1218" s="2"/>
      <c r="Q1218" s="2"/>
    </row>
    <row r="1219">
      <c r="A1219" s="2" t="s">
        <v>3171</v>
      </c>
      <c r="B1219" s="3">
        <v>44755.82649690972</v>
      </c>
      <c r="C1219" s="2" t="s">
        <v>3172</v>
      </c>
      <c r="D1219" s="2" t="s">
        <v>3173</v>
      </c>
      <c r="E1219" s="4">
        <v>0.0</v>
      </c>
      <c r="F1219" s="2"/>
      <c r="G1219" s="4">
        <v>500.0</v>
      </c>
      <c r="H1219" s="2" t="s">
        <v>3174</v>
      </c>
      <c r="I1219" s="2" t="s">
        <v>3172</v>
      </c>
      <c r="J1219" s="2" t="s">
        <v>2093</v>
      </c>
      <c r="K1219" s="2" t="s">
        <v>40</v>
      </c>
      <c r="L1219" s="3">
        <v>44759.720414560186</v>
      </c>
      <c r="M1219" s="2" t="s">
        <v>2081</v>
      </c>
      <c r="N1219" s="2" t="s">
        <v>2094</v>
      </c>
      <c r="O1219" s="2" t="s">
        <v>2095</v>
      </c>
      <c r="P1219" s="2"/>
      <c r="Q1219" s="2"/>
    </row>
    <row r="1220">
      <c r="A1220" s="2" t="s">
        <v>3171</v>
      </c>
      <c r="B1220" s="3">
        <v>44755.82649690972</v>
      </c>
      <c r="C1220" s="2" t="s">
        <v>3172</v>
      </c>
      <c r="D1220" s="2" t="s">
        <v>3173</v>
      </c>
      <c r="E1220" s="4">
        <v>0.0</v>
      </c>
      <c r="F1220" s="2"/>
      <c r="G1220" s="4">
        <v>500.0</v>
      </c>
      <c r="H1220" s="2" t="s">
        <v>3175</v>
      </c>
      <c r="I1220" s="2" t="s">
        <v>3172</v>
      </c>
      <c r="J1220" s="2" t="s">
        <v>2093</v>
      </c>
      <c r="K1220" s="2" t="s">
        <v>40</v>
      </c>
      <c r="L1220" s="3">
        <v>44757.699839189816</v>
      </c>
      <c r="M1220" s="2" t="s">
        <v>2081</v>
      </c>
      <c r="N1220" s="2" t="s">
        <v>2094</v>
      </c>
      <c r="O1220" s="2" t="s">
        <v>2095</v>
      </c>
      <c r="P1220" s="2"/>
      <c r="Q1220" s="2"/>
    </row>
    <row r="1221">
      <c r="A1221" s="2" t="s">
        <v>3171</v>
      </c>
      <c r="B1221" s="3">
        <v>44755.82649690972</v>
      </c>
      <c r="C1221" s="2" t="s">
        <v>3172</v>
      </c>
      <c r="D1221" s="2" t="s">
        <v>3173</v>
      </c>
      <c r="E1221" s="4">
        <v>0.0</v>
      </c>
      <c r="F1221" s="2"/>
      <c r="G1221" s="4">
        <v>500.0</v>
      </c>
      <c r="H1221" s="2" t="s">
        <v>3176</v>
      </c>
      <c r="I1221" s="2" t="s">
        <v>3172</v>
      </c>
      <c r="J1221" s="2" t="s">
        <v>182</v>
      </c>
      <c r="K1221" s="2" t="s">
        <v>40</v>
      </c>
      <c r="L1221" s="3">
        <v>44755.81738134259</v>
      </c>
      <c r="M1221" s="2" t="s">
        <v>183</v>
      </c>
      <c r="N1221" s="2" t="s">
        <v>184</v>
      </c>
      <c r="O1221" s="5" t="s">
        <v>185</v>
      </c>
      <c r="P1221" s="2"/>
      <c r="Q1221" s="2"/>
    </row>
    <row r="1222">
      <c r="A1222" s="2" t="s">
        <v>3171</v>
      </c>
      <c r="B1222" s="3">
        <v>44755.82649690972</v>
      </c>
      <c r="C1222" s="2" t="s">
        <v>3172</v>
      </c>
      <c r="D1222" s="2" t="s">
        <v>3173</v>
      </c>
      <c r="E1222" s="4">
        <v>0.0</v>
      </c>
      <c r="F1222" s="2"/>
      <c r="G1222" s="4">
        <v>500.0</v>
      </c>
      <c r="H1222" s="2" t="s">
        <v>3177</v>
      </c>
      <c r="I1222" s="2" t="s">
        <v>3172</v>
      </c>
      <c r="J1222" s="2" t="s">
        <v>2149</v>
      </c>
      <c r="K1222" s="2" t="s">
        <v>40</v>
      </c>
      <c r="L1222" s="3">
        <v>44755.81827700231</v>
      </c>
      <c r="M1222" s="2" t="s">
        <v>2150</v>
      </c>
      <c r="N1222" s="2" t="s">
        <v>2151</v>
      </c>
      <c r="O1222" s="2" t="s">
        <v>2152</v>
      </c>
      <c r="P1222" s="2"/>
      <c r="Q1222" s="2"/>
    </row>
    <row r="1223">
      <c r="A1223" s="2" t="s">
        <v>3171</v>
      </c>
      <c r="B1223" s="3">
        <v>44755.82649690972</v>
      </c>
      <c r="C1223" s="2" t="s">
        <v>3172</v>
      </c>
      <c r="D1223" s="2" t="s">
        <v>3173</v>
      </c>
      <c r="E1223" s="4">
        <v>0.0</v>
      </c>
      <c r="F1223" s="2"/>
      <c r="G1223" s="4">
        <v>500.0</v>
      </c>
      <c r="H1223" s="2" t="s">
        <v>3178</v>
      </c>
      <c r="I1223" s="2" t="s">
        <v>3172</v>
      </c>
      <c r="J1223" s="2" t="s">
        <v>2182</v>
      </c>
      <c r="K1223" s="2" t="s">
        <v>40</v>
      </c>
      <c r="L1223" s="3">
        <v>44755.81848167824</v>
      </c>
      <c r="M1223" s="2"/>
      <c r="N1223" s="2"/>
      <c r="O1223" s="2"/>
      <c r="P1223" s="2"/>
      <c r="Q1223" s="2"/>
    </row>
    <row r="1224">
      <c r="A1224" s="2" t="s">
        <v>3171</v>
      </c>
      <c r="B1224" s="3">
        <v>44755.82649690972</v>
      </c>
      <c r="C1224" s="2" t="s">
        <v>3172</v>
      </c>
      <c r="D1224" s="2" t="s">
        <v>3173</v>
      </c>
      <c r="E1224" s="4">
        <v>0.0</v>
      </c>
      <c r="F1224" s="2"/>
      <c r="G1224" s="4">
        <v>500.0</v>
      </c>
      <c r="H1224" s="2" t="s">
        <v>3179</v>
      </c>
      <c r="I1224" s="2" t="s">
        <v>3172</v>
      </c>
      <c r="J1224" s="2" t="s">
        <v>2149</v>
      </c>
      <c r="K1224" s="2" t="s">
        <v>40</v>
      </c>
      <c r="L1224" s="3">
        <v>44755.81924601852</v>
      </c>
      <c r="M1224" s="2" t="s">
        <v>2150</v>
      </c>
      <c r="N1224" s="2" t="s">
        <v>2151</v>
      </c>
      <c r="O1224" s="2" t="s">
        <v>2152</v>
      </c>
      <c r="P1224" s="2"/>
      <c r="Q1224" s="2"/>
    </row>
    <row r="1225">
      <c r="A1225" s="2" t="s">
        <v>3171</v>
      </c>
      <c r="B1225" s="3">
        <v>44755.82649690972</v>
      </c>
      <c r="C1225" s="2" t="s">
        <v>3172</v>
      </c>
      <c r="D1225" s="2" t="s">
        <v>3173</v>
      </c>
      <c r="E1225" s="4">
        <v>0.0</v>
      </c>
      <c r="F1225" s="2"/>
      <c r="G1225" s="4">
        <v>500.0</v>
      </c>
      <c r="H1225" s="2" t="s">
        <v>3180</v>
      </c>
      <c r="I1225" s="2" t="s">
        <v>3172</v>
      </c>
      <c r="J1225" s="2" t="s">
        <v>182</v>
      </c>
      <c r="K1225" s="2" t="s">
        <v>40</v>
      </c>
      <c r="L1225" s="3">
        <v>44755.819322731484</v>
      </c>
      <c r="M1225" s="2" t="s">
        <v>183</v>
      </c>
      <c r="N1225" s="2" t="s">
        <v>184</v>
      </c>
      <c r="O1225" s="5" t="s">
        <v>185</v>
      </c>
      <c r="P1225" s="2"/>
      <c r="Q1225" s="2"/>
    </row>
    <row r="1226">
      <c r="A1226" s="2" t="s">
        <v>3171</v>
      </c>
      <c r="B1226" s="3">
        <v>44755.82649690972</v>
      </c>
      <c r="C1226" s="2" t="s">
        <v>3172</v>
      </c>
      <c r="D1226" s="2" t="s">
        <v>3173</v>
      </c>
      <c r="E1226" s="4">
        <v>0.0</v>
      </c>
      <c r="F1226" s="2"/>
      <c r="G1226" s="4">
        <v>500.0</v>
      </c>
      <c r="H1226" s="2" t="s">
        <v>3181</v>
      </c>
      <c r="I1226" s="2" t="s">
        <v>3172</v>
      </c>
      <c r="J1226" s="2" t="s">
        <v>2182</v>
      </c>
      <c r="K1226" s="2" t="s">
        <v>40</v>
      </c>
      <c r="L1226" s="3">
        <v>44755.81948922454</v>
      </c>
      <c r="M1226" s="2"/>
      <c r="N1226" s="2"/>
      <c r="O1226" s="2"/>
      <c r="P1226" s="2"/>
      <c r="Q1226" s="2"/>
    </row>
    <row r="1227">
      <c r="A1227" s="2" t="s">
        <v>3171</v>
      </c>
      <c r="B1227" s="3">
        <v>44755.82649690972</v>
      </c>
      <c r="C1227" s="2" t="s">
        <v>3172</v>
      </c>
      <c r="D1227" s="2" t="s">
        <v>3173</v>
      </c>
      <c r="E1227" s="4">
        <v>0.0</v>
      </c>
      <c r="F1227" s="2"/>
      <c r="G1227" s="4">
        <v>500.0</v>
      </c>
      <c r="H1227" s="2" t="s">
        <v>3182</v>
      </c>
      <c r="I1227" s="2" t="s">
        <v>3172</v>
      </c>
      <c r="J1227" s="2" t="s">
        <v>1855</v>
      </c>
      <c r="K1227" s="2" t="s">
        <v>40</v>
      </c>
      <c r="L1227" s="3">
        <v>44755.81971427083</v>
      </c>
      <c r="M1227" s="2" t="s">
        <v>1856</v>
      </c>
      <c r="N1227" s="2" t="s">
        <v>1857</v>
      </c>
      <c r="O1227" s="2" t="s">
        <v>1858</v>
      </c>
      <c r="P1227" s="2"/>
      <c r="Q1227" s="2"/>
    </row>
    <row r="1228">
      <c r="A1228" s="2" t="s">
        <v>3171</v>
      </c>
      <c r="B1228" s="3">
        <v>44755.82649690972</v>
      </c>
      <c r="C1228" s="2" t="s">
        <v>3172</v>
      </c>
      <c r="D1228" s="2" t="s">
        <v>3173</v>
      </c>
      <c r="E1228" s="4">
        <v>0.0</v>
      </c>
      <c r="F1228" s="2"/>
      <c r="G1228" s="4">
        <v>500.0</v>
      </c>
      <c r="H1228" s="2" t="s">
        <v>3183</v>
      </c>
      <c r="I1228" s="2" t="s">
        <v>3172</v>
      </c>
      <c r="J1228" s="2" t="s">
        <v>3184</v>
      </c>
      <c r="K1228" s="2" t="s">
        <v>40</v>
      </c>
      <c r="L1228" s="3">
        <v>44755.81995424769</v>
      </c>
      <c r="M1228" s="2" t="s">
        <v>3185</v>
      </c>
      <c r="N1228" s="2" t="s">
        <v>3186</v>
      </c>
      <c r="O1228" s="2" t="s">
        <v>3187</v>
      </c>
      <c r="P1228" s="2"/>
      <c r="Q1228" s="2"/>
    </row>
    <row r="1229">
      <c r="A1229" s="2" t="s">
        <v>3188</v>
      </c>
      <c r="B1229" s="3">
        <v>44755.6592652662</v>
      </c>
      <c r="C1229" s="2" t="s">
        <v>3189</v>
      </c>
      <c r="D1229" s="2" t="s">
        <v>3190</v>
      </c>
      <c r="E1229" s="4">
        <v>0.0</v>
      </c>
      <c r="F1229" s="4">
        <v>100.0</v>
      </c>
      <c r="G1229" s="4">
        <v>500.0</v>
      </c>
      <c r="H1229" s="2"/>
      <c r="I1229" s="2"/>
      <c r="J1229" s="2"/>
      <c r="K1229" s="2"/>
      <c r="L1229" s="2"/>
      <c r="M1229" s="2"/>
      <c r="N1229" s="2"/>
      <c r="O1229" s="2"/>
      <c r="P1229" s="2"/>
      <c r="Q1229" s="2"/>
    </row>
    <row r="1230">
      <c r="A1230" s="2" t="s">
        <v>3191</v>
      </c>
      <c r="B1230" s="3">
        <v>44755.524627997685</v>
      </c>
      <c r="C1230" s="2" t="s">
        <v>3192</v>
      </c>
      <c r="D1230" s="2" t="s">
        <v>3193</v>
      </c>
      <c r="E1230" s="4">
        <v>0.0</v>
      </c>
      <c r="F1230" s="4">
        <v>0.0</v>
      </c>
      <c r="G1230" s="4">
        <v>4000.0</v>
      </c>
      <c r="H1230" s="2" t="s">
        <v>3194</v>
      </c>
      <c r="I1230" s="2" t="s">
        <v>3192</v>
      </c>
      <c r="J1230" s="2" t="s">
        <v>3195</v>
      </c>
      <c r="K1230" s="2" t="s">
        <v>40</v>
      </c>
      <c r="L1230" s="3">
        <v>44755.525241585645</v>
      </c>
      <c r="M1230" s="2" t="s">
        <v>277</v>
      </c>
      <c r="N1230" s="2" t="s">
        <v>3196</v>
      </c>
      <c r="O1230" s="2" t="s">
        <v>3197</v>
      </c>
      <c r="P1230" s="2"/>
      <c r="Q1230" s="2"/>
    </row>
    <row r="1231">
      <c r="A1231" s="2" t="s">
        <v>3198</v>
      </c>
      <c r="B1231" s="3">
        <v>44755.52444789352</v>
      </c>
      <c r="C1231" s="2" t="s">
        <v>3192</v>
      </c>
      <c r="D1231" s="2" t="s">
        <v>3193</v>
      </c>
      <c r="E1231" s="4">
        <v>0.0</v>
      </c>
      <c r="F1231" s="4">
        <v>0.0</v>
      </c>
      <c r="G1231" s="4">
        <v>4000.0</v>
      </c>
      <c r="H1231" s="2" t="s">
        <v>3194</v>
      </c>
      <c r="I1231" s="2" t="s">
        <v>3192</v>
      </c>
      <c r="J1231" s="2" t="s">
        <v>3195</v>
      </c>
      <c r="K1231" s="2" t="s">
        <v>40</v>
      </c>
      <c r="L1231" s="3">
        <v>44755.525241585645</v>
      </c>
      <c r="M1231" s="2" t="s">
        <v>277</v>
      </c>
      <c r="N1231" s="2" t="s">
        <v>3196</v>
      </c>
      <c r="O1231" s="2" t="s">
        <v>3197</v>
      </c>
      <c r="P1231" s="2"/>
      <c r="Q1231" s="2"/>
    </row>
    <row r="1232">
      <c r="A1232" s="2" t="s">
        <v>3199</v>
      </c>
      <c r="B1232" s="3">
        <v>44755.524227141206</v>
      </c>
      <c r="C1232" s="2" t="s">
        <v>3192</v>
      </c>
      <c r="D1232" s="2" t="s">
        <v>3193</v>
      </c>
      <c r="E1232" s="4">
        <v>0.0</v>
      </c>
      <c r="F1232" s="4">
        <v>0.0</v>
      </c>
      <c r="G1232" s="2"/>
      <c r="H1232" s="2" t="s">
        <v>3194</v>
      </c>
      <c r="I1232" s="2" t="s">
        <v>3192</v>
      </c>
      <c r="J1232" s="2" t="s">
        <v>3195</v>
      </c>
      <c r="K1232" s="2" t="s">
        <v>40</v>
      </c>
      <c r="L1232" s="3">
        <v>44755.525241585645</v>
      </c>
      <c r="M1232" s="2" t="s">
        <v>277</v>
      </c>
      <c r="N1232" s="2" t="s">
        <v>3196</v>
      </c>
      <c r="O1232" s="2" t="s">
        <v>3197</v>
      </c>
      <c r="P1232" s="2"/>
      <c r="Q1232" s="2"/>
    </row>
    <row r="1233">
      <c r="A1233" s="2" t="s">
        <v>3200</v>
      </c>
      <c r="B1233" s="3">
        <v>44755.51292291666</v>
      </c>
      <c r="C1233" s="2" t="s">
        <v>3201</v>
      </c>
      <c r="D1233" s="2" t="s">
        <v>3202</v>
      </c>
      <c r="E1233" s="4">
        <v>0.0</v>
      </c>
      <c r="F1233" s="2"/>
      <c r="G1233" s="4">
        <v>3500.0</v>
      </c>
      <c r="H1233" s="2" t="s">
        <v>3203</v>
      </c>
      <c r="I1233" s="2" t="s">
        <v>3201</v>
      </c>
      <c r="J1233" s="2" t="s">
        <v>3204</v>
      </c>
      <c r="K1233" s="2" t="s">
        <v>40</v>
      </c>
      <c r="L1233" s="3">
        <v>44742.7168765625</v>
      </c>
      <c r="M1233" s="2"/>
      <c r="N1233" s="2"/>
      <c r="O1233" s="2"/>
      <c r="P1233" s="2"/>
      <c r="Q1233" s="2"/>
    </row>
    <row r="1234">
      <c r="A1234" s="2" t="s">
        <v>3200</v>
      </c>
      <c r="B1234" s="3">
        <v>44755.51292291666</v>
      </c>
      <c r="C1234" s="2" t="s">
        <v>3201</v>
      </c>
      <c r="D1234" s="2" t="s">
        <v>3202</v>
      </c>
      <c r="E1234" s="4">
        <v>0.0</v>
      </c>
      <c r="F1234" s="2"/>
      <c r="G1234" s="4">
        <v>3500.0</v>
      </c>
      <c r="H1234" s="2" t="s">
        <v>3205</v>
      </c>
      <c r="I1234" s="2" t="s">
        <v>3201</v>
      </c>
      <c r="J1234" s="2" t="s">
        <v>3206</v>
      </c>
      <c r="K1234" s="2" t="s">
        <v>40</v>
      </c>
      <c r="L1234" s="3">
        <v>44742.876307673614</v>
      </c>
      <c r="M1234" s="2" t="s">
        <v>3207</v>
      </c>
      <c r="N1234" s="2" t="s">
        <v>3208</v>
      </c>
      <c r="O1234" s="2" t="s">
        <v>3209</v>
      </c>
      <c r="P1234" s="2"/>
      <c r="Q1234" s="2"/>
    </row>
    <row r="1235">
      <c r="A1235" s="2" t="s">
        <v>3200</v>
      </c>
      <c r="B1235" s="3">
        <v>44755.51292291666</v>
      </c>
      <c r="C1235" s="2" t="s">
        <v>3201</v>
      </c>
      <c r="D1235" s="2" t="s">
        <v>3202</v>
      </c>
      <c r="E1235" s="4">
        <v>0.0</v>
      </c>
      <c r="F1235" s="2"/>
      <c r="G1235" s="4">
        <v>3500.0</v>
      </c>
      <c r="H1235" s="2" t="s">
        <v>3210</v>
      </c>
      <c r="I1235" s="2" t="s">
        <v>3201</v>
      </c>
      <c r="J1235" s="2" t="s">
        <v>3211</v>
      </c>
      <c r="K1235" s="2" t="s">
        <v>40</v>
      </c>
      <c r="L1235" s="3">
        <v>44742.87681069445</v>
      </c>
      <c r="M1235" s="2"/>
      <c r="N1235" s="2"/>
      <c r="O1235" s="2"/>
      <c r="P1235" s="2"/>
      <c r="Q1235" s="2"/>
    </row>
    <row r="1236">
      <c r="A1236" s="2" t="s">
        <v>3200</v>
      </c>
      <c r="B1236" s="3">
        <v>44755.51292291666</v>
      </c>
      <c r="C1236" s="2" t="s">
        <v>3201</v>
      </c>
      <c r="D1236" s="2" t="s">
        <v>3202</v>
      </c>
      <c r="E1236" s="4">
        <v>0.0</v>
      </c>
      <c r="F1236" s="2"/>
      <c r="G1236" s="4">
        <v>3500.0</v>
      </c>
      <c r="H1236" s="2" t="s">
        <v>3212</v>
      </c>
      <c r="I1236" s="2" t="s">
        <v>3201</v>
      </c>
      <c r="J1236" s="2" t="s">
        <v>3213</v>
      </c>
      <c r="K1236" s="2" t="s">
        <v>40</v>
      </c>
      <c r="L1236" s="3">
        <v>44744.23082582176</v>
      </c>
      <c r="M1236" s="2"/>
      <c r="N1236" s="2"/>
      <c r="O1236" s="2"/>
      <c r="P1236" s="2"/>
      <c r="Q1236" s="2"/>
    </row>
    <row r="1237">
      <c r="A1237" s="2" t="s">
        <v>3200</v>
      </c>
      <c r="B1237" s="3">
        <v>44755.51292291666</v>
      </c>
      <c r="C1237" s="2" t="s">
        <v>3201</v>
      </c>
      <c r="D1237" s="2" t="s">
        <v>3202</v>
      </c>
      <c r="E1237" s="4">
        <v>0.0</v>
      </c>
      <c r="F1237" s="2"/>
      <c r="G1237" s="4">
        <v>3500.0</v>
      </c>
      <c r="H1237" s="2" t="s">
        <v>3214</v>
      </c>
      <c r="I1237" s="2" t="s">
        <v>3201</v>
      </c>
      <c r="J1237" s="2" t="s">
        <v>3213</v>
      </c>
      <c r="K1237" s="2" t="s">
        <v>40</v>
      </c>
      <c r="L1237" s="3">
        <v>44744.23796170139</v>
      </c>
      <c r="M1237" s="2"/>
      <c r="N1237" s="2"/>
      <c r="O1237" s="2"/>
      <c r="P1237" s="2"/>
      <c r="Q1237" s="2"/>
    </row>
    <row r="1238">
      <c r="A1238" s="2" t="s">
        <v>3200</v>
      </c>
      <c r="B1238" s="3">
        <v>44755.51292291666</v>
      </c>
      <c r="C1238" s="2" t="s">
        <v>3201</v>
      </c>
      <c r="D1238" s="2" t="s">
        <v>3202</v>
      </c>
      <c r="E1238" s="4">
        <v>0.0</v>
      </c>
      <c r="F1238" s="2"/>
      <c r="G1238" s="4">
        <v>3500.0</v>
      </c>
      <c r="H1238" s="2" t="s">
        <v>3215</v>
      </c>
      <c r="I1238" s="2" t="s">
        <v>3201</v>
      </c>
      <c r="J1238" s="2" t="s">
        <v>620</v>
      </c>
      <c r="K1238" s="2" t="s">
        <v>40</v>
      </c>
      <c r="L1238" s="3">
        <v>44744.2326358912</v>
      </c>
      <c r="M1238" s="2" t="s">
        <v>479</v>
      </c>
      <c r="N1238" s="2" t="s">
        <v>621</v>
      </c>
      <c r="O1238" s="2" t="s">
        <v>622</v>
      </c>
      <c r="P1238" s="2"/>
      <c r="Q1238" s="2"/>
    </row>
    <row r="1239">
      <c r="A1239" s="2" t="s">
        <v>3200</v>
      </c>
      <c r="B1239" s="3">
        <v>44755.51292291666</v>
      </c>
      <c r="C1239" s="2" t="s">
        <v>3201</v>
      </c>
      <c r="D1239" s="2" t="s">
        <v>3202</v>
      </c>
      <c r="E1239" s="4">
        <v>0.0</v>
      </c>
      <c r="F1239" s="2"/>
      <c r="G1239" s="4">
        <v>3500.0</v>
      </c>
      <c r="H1239" s="2" t="s">
        <v>3216</v>
      </c>
      <c r="I1239" s="2" t="s">
        <v>3201</v>
      </c>
      <c r="J1239" s="2" t="s">
        <v>3217</v>
      </c>
      <c r="K1239" s="2" t="s">
        <v>40</v>
      </c>
      <c r="L1239" s="3">
        <v>44744.23310275463</v>
      </c>
      <c r="M1239" s="2" t="s">
        <v>479</v>
      </c>
      <c r="N1239" s="2" t="s">
        <v>3218</v>
      </c>
      <c r="O1239" s="5" t="s">
        <v>3219</v>
      </c>
      <c r="P1239" s="2"/>
      <c r="Q1239" s="2"/>
    </row>
    <row r="1240">
      <c r="A1240" s="2" t="s">
        <v>3200</v>
      </c>
      <c r="B1240" s="3">
        <v>44755.51292291666</v>
      </c>
      <c r="C1240" s="2" t="s">
        <v>3201</v>
      </c>
      <c r="D1240" s="2" t="s">
        <v>3202</v>
      </c>
      <c r="E1240" s="4">
        <v>0.0</v>
      </c>
      <c r="F1240" s="2"/>
      <c r="G1240" s="4">
        <v>3500.0</v>
      </c>
      <c r="H1240" s="2" t="s">
        <v>3220</v>
      </c>
      <c r="I1240" s="2" t="s">
        <v>3201</v>
      </c>
      <c r="J1240" s="2" t="s">
        <v>3221</v>
      </c>
      <c r="K1240" s="2" t="s">
        <v>40</v>
      </c>
      <c r="L1240" s="3">
        <v>44744.23353417824</v>
      </c>
      <c r="M1240" s="2" t="s">
        <v>479</v>
      </c>
      <c r="N1240" s="2" t="s">
        <v>3222</v>
      </c>
      <c r="O1240" s="5" t="s">
        <v>3223</v>
      </c>
      <c r="P1240" s="2"/>
      <c r="Q1240" s="2"/>
    </row>
    <row r="1241">
      <c r="A1241" s="2" t="s">
        <v>3200</v>
      </c>
      <c r="B1241" s="3">
        <v>44755.51292291666</v>
      </c>
      <c r="C1241" s="2" t="s">
        <v>3201</v>
      </c>
      <c r="D1241" s="2" t="s">
        <v>3202</v>
      </c>
      <c r="E1241" s="4">
        <v>0.0</v>
      </c>
      <c r="F1241" s="2"/>
      <c r="G1241" s="4">
        <v>3500.0</v>
      </c>
      <c r="H1241" s="2" t="s">
        <v>3224</v>
      </c>
      <c r="I1241" s="2" t="s">
        <v>3201</v>
      </c>
      <c r="J1241" s="2" t="s">
        <v>1229</v>
      </c>
      <c r="K1241" s="2" t="s">
        <v>40</v>
      </c>
      <c r="L1241" s="3">
        <v>44742.7199637963</v>
      </c>
      <c r="M1241" s="2" t="s">
        <v>1230</v>
      </c>
      <c r="N1241" s="2" t="s">
        <v>1231</v>
      </c>
      <c r="O1241" s="5" t="s">
        <v>1232</v>
      </c>
      <c r="P1241" s="2"/>
      <c r="Q1241" s="2"/>
    </row>
    <row r="1242">
      <c r="A1242" s="2" t="s">
        <v>3200</v>
      </c>
      <c r="B1242" s="3">
        <v>44755.51292291666</v>
      </c>
      <c r="C1242" s="2" t="s">
        <v>3201</v>
      </c>
      <c r="D1242" s="2" t="s">
        <v>3202</v>
      </c>
      <c r="E1242" s="4">
        <v>0.0</v>
      </c>
      <c r="F1242" s="2"/>
      <c r="G1242" s="4">
        <v>3500.0</v>
      </c>
      <c r="H1242" s="2" t="s">
        <v>3225</v>
      </c>
      <c r="I1242" s="2" t="s">
        <v>3201</v>
      </c>
      <c r="J1242" s="2" t="s">
        <v>3226</v>
      </c>
      <c r="K1242" s="2" t="s">
        <v>40</v>
      </c>
      <c r="L1242" s="3">
        <v>44744.25363252315</v>
      </c>
      <c r="M1242" s="2" t="s">
        <v>3227</v>
      </c>
      <c r="N1242" s="2" t="s">
        <v>3228</v>
      </c>
      <c r="O1242" s="5" t="s">
        <v>3229</v>
      </c>
      <c r="P1242" s="2"/>
      <c r="Q1242" s="2"/>
    </row>
    <row r="1243">
      <c r="A1243" s="2" t="s">
        <v>3230</v>
      </c>
      <c r="B1243" s="3">
        <v>44755.42125409722</v>
      </c>
      <c r="C1243" s="2" t="s">
        <v>3231</v>
      </c>
      <c r="D1243" s="2" t="s">
        <v>3232</v>
      </c>
      <c r="E1243" s="4">
        <v>0.0</v>
      </c>
      <c r="F1243" s="4">
        <v>100.0</v>
      </c>
      <c r="G1243" s="4">
        <v>500.0</v>
      </c>
      <c r="H1243" s="2" t="s">
        <v>3233</v>
      </c>
      <c r="I1243" s="2" t="s">
        <v>3231</v>
      </c>
      <c r="J1243" s="2" t="s">
        <v>3234</v>
      </c>
      <c r="K1243" s="2" t="s">
        <v>40</v>
      </c>
      <c r="L1243" s="3">
        <v>44753.49867934028</v>
      </c>
      <c r="M1243" s="2" t="s">
        <v>3235</v>
      </c>
      <c r="N1243" s="2" t="s">
        <v>3236</v>
      </c>
      <c r="O1243" s="2" t="s">
        <v>3237</v>
      </c>
      <c r="P1243" s="2"/>
      <c r="Q1243" s="2"/>
    </row>
    <row r="1244">
      <c r="A1244" s="2" t="s">
        <v>3230</v>
      </c>
      <c r="B1244" s="3">
        <v>44755.42125409722</v>
      </c>
      <c r="C1244" s="2" t="s">
        <v>3231</v>
      </c>
      <c r="D1244" s="2" t="s">
        <v>3232</v>
      </c>
      <c r="E1244" s="4">
        <v>0.0</v>
      </c>
      <c r="F1244" s="4">
        <v>100.0</v>
      </c>
      <c r="G1244" s="4">
        <v>500.0</v>
      </c>
      <c r="H1244" s="2" t="s">
        <v>3238</v>
      </c>
      <c r="I1244" s="2" t="s">
        <v>3231</v>
      </c>
      <c r="J1244" s="2" t="s">
        <v>3234</v>
      </c>
      <c r="K1244" s="2" t="s">
        <v>40</v>
      </c>
      <c r="L1244" s="3">
        <v>44753.50138113426</v>
      </c>
      <c r="M1244" s="2" t="s">
        <v>3235</v>
      </c>
      <c r="N1244" s="2" t="s">
        <v>3236</v>
      </c>
      <c r="O1244" s="2" t="s">
        <v>3237</v>
      </c>
      <c r="P1244" s="2"/>
      <c r="Q1244" s="2"/>
    </row>
    <row r="1245">
      <c r="A1245" s="2" t="s">
        <v>3239</v>
      </c>
      <c r="B1245" s="3">
        <v>44755.421254050925</v>
      </c>
      <c r="C1245" s="2" t="s">
        <v>3231</v>
      </c>
      <c r="D1245" s="2" t="s">
        <v>3232</v>
      </c>
      <c r="E1245" s="4">
        <v>0.0</v>
      </c>
      <c r="F1245" s="2"/>
      <c r="G1245" s="4">
        <v>2000.0</v>
      </c>
      <c r="H1245" s="2" t="s">
        <v>3238</v>
      </c>
      <c r="I1245" s="2" t="s">
        <v>3231</v>
      </c>
      <c r="J1245" s="2" t="s">
        <v>3234</v>
      </c>
      <c r="K1245" s="2" t="s">
        <v>40</v>
      </c>
      <c r="L1245" s="3">
        <v>44753.50138113426</v>
      </c>
      <c r="M1245" s="2" t="s">
        <v>3235</v>
      </c>
      <c r="N1245" s="2" t="s">
        <v>3236</v>
      </c>
      <c r="O1245" s="2" t="s">
        <v>3237</v>
      </c>
      <c r="P1245" s="2"/>
      <c r="Q1245" s="2"/>
    </row>
    <row r="1246">
      <c r="A1246" s="2" t="s">
        <v>3239</v>
      </c>
      <c r="B1246" s="3">
        <v>44755.421254050925</v>
      </c>
      <c r="C1246" s="2" t="s">
        <v>3231</v>
      </c>
      <c r="D1246" s="2" t="s">
        <v>3232</v>
      </c>
      <c r="E1246" s="4">
        <v>0.0</v>
      </c>
      <c r="F1246" s="2"/>
      <c r="G1246" s="4">
        <v>2000.0</v>
      </c>
      <c r="H1246" s="2" t="s">
        <v>3233</v>
      </c>
      <c r="I1246" s="2" t="s">
        <v>3231</v>
      </c>
      <c r="J1246" s="2" t="s">
        <v>3234</v>
      </c>
      <c r="K1246" s="2" t="s">
        <v>40</v>
      </c>
      <c r="L1246" s="3">
        <v>44753.49867934028</v>
      </c>
      <c r="M1246" s="2" t="s">
        <v>3235</v>
      </c>
      <c r="N1246" s="2" t="s">
        <v>3236</v>
      </c>
      <c r="O1246" s="2" t="s">
        <v>3237</v>
      </c>
      <c r="P1246" s="2"/>
      <c r="Q1246" s="2"/>
    </row>
    <row r="1247">
      <c r="A1247" s="2" t="s">
        <v>3240</v>
      </c>
      <c r="B1247" s="3">
        <v>44755.206967199076</v>
      </c>
      <c r="C1247" s="2" t="s">
        <v>3241</v>
      </c>
      <c r="D1247" s="2" t="s">
        <v>3242</v>
      </c>
      <c r="E1247" s="4">
        <v>0.0</v>
      </c>
      <c r="F1247" s="4">
        <v>50.0</v>
      </c>
      <c r="G1247" s="4">
        <v>100.0</v>
      </c>
      <c r="H1247" s="2" t="s">
        <v>3243</v>
      </c>
      <c r="I1247" s="2" t="s">
        <v>3241</v>
      </c>
      <c r="J1247" s="2" t="s">
        <v>2659</v>
      </c>
      <c r="K1247" s="2" t="s">
        <v>40</v>
      </c>
      <c r="L1247" s="3">
        <v>44749.166286782405</v>
      </c>
      <c r="M1247" s="2" t="s">
        <v>2660</v>
      </c>
      <c r="N1247" s="2" t="s">
        <v>2661</v>
      </c>
      <c r="O1247" s="2" t="s">
        <v>2662</v>
      </c>
      <c r="P1247" s="2"/>
      <c r="Q1247" s="2"/>
    </row>
    <row r="1248">
      <c r="A1248" s="2" t="s">
        <v>3240</v>
      </c>
      <c r="B1248" s="3">
        <v>44755.206967199076</v>
      </c>
      <c r="C1248" s="2" t="s">
        <v>3241</v>
      </c>
      <c r="D1248" s="2" t="s">
        <v>3242</v>
      </c>
      <c r="E1248" s="4">
        <v>0.0</v>
      </c>
      <c r="F1248" s="4">
        <v>50.0</v>
      </c>
      <c r="G1248" s="4">
        <v>100.0</v>
      </c>
      <c r="H1248" s="2" t="s">
        <v>3244</v>
      </c>
      <c r="I1248" s="2" t="s">
        <v>3241</v>
      </c>
      <c r="J1248" s="2" t="s">
        <v>320</v>
      </c>
      <c r="K1248" s="2" t="s">
        <v>40</v>
      </c>
      <c r="L1248" s="3">
        <v>44755.20106922454</v>
      </c>
      <c r="M1248" s="2" t="s">
        <v>321</v>
      </c>
      <c r="N1248" s="2" t="s">
        <v>322</v>
      </c>
      <c r="O1248" s="2" t="s">
        <v>323</v>
      </c>
      <c r="P1248" s="2"/>
      <c r="Q1248" s="2"/>
    </row>
    <row r="1249">
      <c r="A1249" s="2" t="s">
        <v>3240</v>
      </c>
      <c r="B1249" s="3">
        <v>44755.206967199076</v>
      </c>
      <c r="C1249" s="2" t="s">
        <v>3241</v>
      </c>
      <c r="D1249" s="2" t="s">
        <v>3242</v>
      </c>
      <c r="E1249" s="4">
        <v>0.0</v>
      </c>
      <c r="F1249" s="4">
        <v>50.0</v>
      </c>
      <c r="G1249" s="4">
        <v>100.0</v>
      </c>
      <c r="H1249" s="2" t="s">
        <v>3245</v>
      </c>
      <c r="I1249" s="2" t="s">
        <v>3241</v>
      </c>
      <c r="J1249" s="2" t="s">
        <v>3246</v>
      </c>
      <c r="K1249" s="2" t="s">
        <v>40</v>
      </c>
      <c r="L1249" s="3">
        <v>44749.166874490744</v>
      </c>
      <c r="M1249" s="2" t="s">
        <v>3247</v>
      </c>
      <c r="N1249" s="2" t="s">
        <v>3248</v>
      </c>
      <c r="O1249" s="2" t="s">
        <v>3249</v>
      </c>
      <c r="P1249" s="2"/>
      <c r="Q1249" s="2"/>
    </row>
    <row r="1250">
      <c r="A1250" s="2" t="s">
        <v>3240</v>
      </c>
      <c r="B1250" s="3">
        <v>44755.206967199076</v>
      </c>
      <c r="C1250" s="2" t="s">
        <v>3241</v>
      </c>
      <c r="D1250" s="2" t="s">
        <v>3242</v>
      </c>
      <c r="E1250" s="4">
        <v>0.0</v>
      </c>
      <c r="F1250" s="4">
        <v>50.0</v>
      </c>
      <c r="G1250" s="4">
        <v>100.0</v>
      </c>
      <c r="H1250" s="2" t="s">
        <v>3250</v>
      </c>
      <c r="I1250" s="2" t="s">
        <v>3241</v>
      </c>
      <c r="J1250" s="2" t="s">
        <v>3251</v>
      </c>
      <c r="K1250" s="2" t="s">
        <v>40</v>
      </c>
      <c r="L1250" s="3">
        <v>44749.16710802083</v>
      </c>
      <c r="M1250" s="2" t="s">
        <v>3252</v>
      </c>
      <c r="N1250" s="2" t="s">
        <v>3253</v>
      </c>
      <c r="O1250" s="5" t="s">
        <v>3254</v>
      </c>
      <c r="P1250" s="2"/>
      <c r="Q1250" s="2"/>
    </row>
    <row r="1251">
      <c r="A1251" s="2" t="s">
        <v>3240</v>
      </c>
      <c r="B1251" s="3">
        <v>44755.206967199076</v>
      </c>
      <c r="C1251" s="2" t="s">
        <v>3241</v>
      </c>
      <c r="D1251" s="2" t="s">
        <v>3242</v>
      </c>
      <c r="E1251" s="4">
        <v>0.0</v>
      </c>
      <c r="F1251" s="4">
        <v>50.0</v>
      </c>
      <c r="G1251" s="4">
        <v>100.0</v>
      </c>
      <c r="H1251" s="2" t="s">
        <v>3255</v>
      </c>
      <c r="I1251" s="2" t="s">
        <v>3241</v>
      </c>
      <c r="J1251" s="2" t="s">
        <v>3246</v>
      </c>
      <c r="K1251" s="2" t="s">
        <v>40</v>
      </c>
      <c r="L1251" s="3">
        <v>44749.175106076385</v>
      </c>
      <c r="M1251" s="2" t="s">
        <v>3247</v>
      </c>
      <c r="N1251" s="2" t="s">
        <v>3248</v>
      </c>
      <c r="O1251" s="2" t="s">
        <v>3249</v>
      </c>
      <c r="P1251" s="2"/>
      <c r="Q1251" s="2"/>
    </row>
    <row r="1252">
      <c r="A1252" s="2" t="s">
        <v>3240</v>
      </c>
      <c r="B1252" s="3">
        <v>44755.206967199076</v>
      </c>
      <c r="C1252" s="2" t="s">
        <v>3241</v>
      </c>
      <c r="D1252" s="2" t="s">
        <v>3242</v>
      </c>
      <c r="E1252" s="4">
        <v>0.0</v>
      </c>
      <c r="F1252" s="4">
        <v>50.0</v>
      </c>
      <c r="G1252" s="4">
        <v>100.0</v>
      </c>
      <c r="H1252" s="2" t="s">
        <v>3256</v>
      </c>
      <c r="I1252" s="2" t="s">
        <v>3241</v>
      </c>
      <c r="J1252" s="2" t="s">
        <v>320</v>
      </c>
      <c r="K1252" s="2" t="s">
        <v>40</v>
      </c>
      <c r="L1252" s="3">
        <v>44755.200080891205</v>
      </c>
      <c r="M1252" s="2" t="s">
        <v>321</v>
      </c>
      <c r="N1252" s="2" t="s">
        <v>322</v>
      </c>
      <c r="O1252" s="2" t="s">
        <v>323</v>
      </c>
      <c r="P1252" s="2"/>
      <c r="Q1252" s="2"/>
    </row>
    <row r="1253">
      <c r="A1253" s="2" t="s">
        <v>3257</v>
      </c>
      <c r="B1253" s="3">
        <v>44755.20601248842</v>
      </c>
      <c r="C1253" s="2" t="s">
        <v>3241</v>
      </c>
      <c r="D1253" s="2" t="s">
        <v>3242</v>
      </c>
      <c r="E1253" s="4">
        <v>0.0</v>
      </c>
      <c r="F1253" s="4">
        <v>100.0</v>
      </c>
      <c r="G1253" s="4">
        <v>500.0</v>
      </c>
      <c r="H1253" s="2" t="s">
        <v>3244</v>
      </c>
      <c r="I1253" s="2" t="s">
        <v>3241</v>
      </c>
      <c r="J1253" s="2" t="s">
        <v>320</v>
      </c>
      <c r="K1253" s="2" t="s">
        <v>40</v>
      </c>
      <c r="L1253" s="3">
        <v>44755.20106922454</v>
      </c>
      <c r="M1253" s="2" t="s">
        <v>321</v>
      </c>
      <c r="N1253" s="2" t="s">
        <v>322</v>
      </c>
      <c r="O1253" s="2" t="s">
        <v>323</v>
      </c>
      <c r="P1253" s="2"/>
      <c r="Q1253" s="2"/>
    </row>
    <row r="1254">
      <c r="A1254" s="2" t="s">
        <v>3257</v>
      </c>
      <c r="B1254" s="3">
        <v>44755.20601248842</v>
      </c>
      <c r="C1254" s="2" t="s">
        <v>3241</v>
      </c>
      <c r="D1254" s="2" t="s">
        <v>3242</v>
      </c>
      <c r="E1254" s="4">
        <v>0.0</v>
      </c>
      <c r="F1254" s="4">
        <v>100.0</v>
      </c>
      <c r="G1254" s="4">
        <v>500.0</v>
      </c>
      <c r="H1254" s="2" t="s">
        <v>3256</v>
      </c>
      <c r="I1254" s="2" t="s">
        <v>3241</v>
      </c>
      <c r="J1254" s="2" t="s">
        <v>320</v>
      </c>
      <c r="K1254" s="2" t="s">
        <v>40</v>
      </c>
      <c r="L1254" s="3">
        <v>44755.200080891205</v>
      </c>
      <c r="M1254" s="2" t="s">
        <v>321</v>
      </c>
      <c r="N1254" s="2" t="s">
        <v>322</v>
      </c>
      <c r="O1254" s="2" t="s">
        <v>323</v>
      </c>
      <c r="P1254" s="2"/>
      <c r="Q1254" s="2"/>
    </row>
    <row r="1255">
      <c r="A1255" s="2" t="s">
        <v>3257</v>
      </c>
      <c r="B1255" s="3">
        <v>44755.20601248842</v>
      </c>
      <c r="C1255" s="2" t="s">
        <v>3241</v>
      </c>
      <c r="D1255" s="2" t="s">
        <v>3242</v>
      </c>
      <c r="E1255" s="4">
        <v>0.0</v>
      </c>
      <c r="F1255" s="4">
        <v>100.0</v>
      </c>
      <c r="G1255" s="4">
        <v>500.0</v>
      </c>
      <c r="H1255" s="2" t="s">
        <v>3255</v>
      </c>
      <c r="I1255" s="2" t="s">
        <v>3241</v>
      </c>
      <c r="J1255" s="2" t="s">
        <v>3246</v>
      </c>
      <c r="K1255" s="2" t="s">
        <v>40</v>
      </c>
      <c r="L1255" s="3">
        <v>44749.175106076385</v>
      </c>
      <c r="M1255" s="2" t="s">
        <v>3247</v>
      </c>
      <c r="N1255" s="2" t="s">
        <v>3248</v>
      </c>
      <c r="O1255" s="2" t="s">
        <v>3249</v>
      </c>
      <c r="P1255" s="2"/>
      <c r="Q1255" s="2"/>
    </row>
    <row r="1256">
      <c r="A1256" s="2" t="s">
        <v>3257</v>
      </c>
      <c r="B1256" s="3">
        <v>44755.20601248842</v>
      </c>
      <c r="C1256" s="2" t="s">
        <v>3241</v>
      </c>
      <c r="D1256" s="2" t="s">
        <v>3242</v>
      </c>
      <c r="E1256" s="4">
        <v>0.0</v>
      </c>
      <c r="F1256" s="4">
        <v>100.0</v>
      </c>
      <c r="G1256" s="4">
        <v>500.0</v>
      </c>
      <c r="H1256" s="2" t="s">
        <v>3245</v>
      </c>
      <c r="I1256" s="2" t="s">
        <v>3241</v>
      </c>
      <c r="J1256" s="2" t="s">
        <v>3246</v>
      </c>
      <c r="K1256" s="2" t="s">
        <v>40</v>
      </c>
      <c r="L1256" s="3">
        <v>44749.166874490744</v>
      </c>
      <c r="M1256" s="2" t="s">
        <v>3247</v>
      </c>
      <c r="N1256" s="2" t="s">
        <v>3248</v>
      </c>
      <c r="O1256" s="2" t="s">
        <v>3249</v>
      </c>
      <c r="P1256" s="2"/>
      <c r="Q1256" s="2"/>
    </row>
    <row r="1257">
      <c r="A1257" s="2" t="s">
        <v>3258</v>
      </c>
      <c r="B1257" s="3">
        <v>44755.04973237269</v>
      </c>
      <c r="C1257" s="2" t="s">
        <v>3259</v>
      </c>
      <c r="D1257" s="2" t="s">
        <v>3260</v>
      </c>
      <c r="E1257" s="4">
        <v>0.0</v>
      </c>
      <c r="F1257" s="4">
        <v>100.0</v>
      </c>
      <c r="G1257" s="4">
        <v>500.0</v>
      </c>
      <c r="H1257" s="2"/>
      <c r="I1257" s="2"/>
      <c r="J1257" s="2"/>
      <c r="K1257" s="2"/>
      <c r="L1257" s="2"/>
      <c r="M1257" s="2"/>
      <c r="N1257" s="2"/>
      <c r="O1257" s="2"/>
      <c r="P1257" s="2"/>
      <c r="Q1257" s="2"/>
    </row>
    <row r="1258">
      <c r="A1258" s="2" t="s">
        <v>3261</v>
      </c>
      <c r="B1258" s="3">
        <v>44754.89080944444</v>
      </c>
      <c r="C1258" s="2" t="s">
        <v>3262</v>
      </c>
      <c r="D1258" s="2" t="s">
        <v>3263</v>
      </c>
      <c r="E1258" s="4">
        <v>0.0</v>
      </c>
      <c r="F1258" s="2"/>
      <c r="G1258" s="4">
        <v>500.0</v>
      </c>
      <c r="H1258" s="2"/>
      <c r="I1258" s="2"/>
      <c r="J1258" s="2"/>
      <c r="K1258" s="2"/>
      <c r="L1258" s="2"/>
      <c r="M1258" s="2"/>
      <c r="N1258" s="2"/>
      <c r="O1258" s="2"/>
      <c r="P1258" s="2"/>
      <c r="Q1258" s="2"/>
    </row>
    <row r="1259">
      <c r="A1259" s="2" t="s">
        <v>3264</v>
      </c>
      <c r="B1259" s="3">
        <v>44754.80489898148</v>
      </c>
      <c r="C1259" s="2" t="s">
        <v>3265</v>
      </c>
      <c r="D1259" s="2" t="s">
        <v>3266</v>
      </c>
      <c r="E1259" s="4">
        <v>0.0</v>
      </c>
      <c r="F1259" s="4">
        <v>50.0</v>
      </c>
      <c r="G1259" s="4">
        <v>400.0</v>
      </c>
      <c r="H1259" s="2" t="s">
        <v>3267</v>
      </c>
      <c r="I1259" s="2" t="s">
        <v>3265</v>
      </c>
      <c r="J1259" s="2" t="s">
        <v>3268</v>
      </c>
      <c r="K1259" s="2" t="s">
        <v>40</v>
      </c>
      <c r="L1259" s="3">
        <v>44754.79187804398</v>
      </c>
      <c r="M1259" s="2" t="s">
        <v>3269</v>
      </c>
      <c r="N1259" s="2" t="s">
        <v>3270</v>
      </c>
      <c r="O1259" s="2" t="s">
        <v>3271</v>
      </c>
      <c r="P1259" s="2"/>
      <c r="Q1259" s="2"/>
    </row>
    <row r="1260">
      <c r="A1260" s="2" t="s">
        <v>3264</v>
      </c>
      <c r="B1260" s="3">
        <v>44754.80489898148</v>
      </c>
      <c r="C1260" s="2" t="s">
        <v>3265</v>
      </c>
      <c r="D1260" s="2" t="s">
        <v>3266</v>
      </c>
      <c r="E1260" s="4">
        <v>0.0</v>
      </c>
      <c r="F1260" s="4">
        <v>50.0</v>
      </c>
      <c r="G1260" s="4">
        <v>400.0</v>
      </c>
      <c r="H1260" s="2" t="s">
        <v>3267</v>
      </c>
      <c r="I1260" s="2" t="s">
        <v>3265</v>
      </c>
      <c r="J1260" s="2" t="s">
        <v>3268</v>
      </c>
      <c r="K1260" s="2" t="s">
        <v>40</v>
      </c>
      <c r="L1260" s="3">
        <v>44754.79187804398</v>
      </c>
      <c r="M1260" s="2" t="s">
        <v>2796</v>
      </c>
      <c r="N1260" s="2" t="s">
        <v>3272</v>
      </c>
      <c r="O1260" s="2" t="s">
        <v>3271</v>
      </c>
      <c r="P1260" s="2"/>
      <c r="Q1260" s="2"/>
    </row>
    <row r="1261">
      <c r="A1261" s="2" t="s">
        <v>3264</v>
      </c>
      <c r="B1261" s="3">
        <v>44754.80489898148</v>
      </c>
      <c r="C1261" s="2" t="s">
        <v>3265</v>
      </c>
      <c r="D1261" s="2" t="s">
        <v>3266</v>
      </c>
      <c r="E1261" s="4">
        <v>0.0</v>
      </c>
      <c r="F1261" s="4">
        <v>50.0</v>
      </c>
      <c r="G1261" s="4">
        <v>400.0</v>
      </c>
      <c r="H1261" s="2" t="s">
        <v>3273</v>
      </c>
      <c r="I1261" s="2" t="s">
        <v>3265</v>
      </c>
      <c r="J1261" s="2" t="s">
        <v>3274</v>
      </c>
      <c r="K1261" s="2" t="s">
        <v>40</v>
      </c>
      <c r="L1261" s="3">
        <v>44742.042433993054</v>
      </c>
      <c r="M1261" s="2" t="s">
        <v>3275</v>
      </c>
      <c r="N1261" s="2" t="s">
        <v>3276</v>
      </c>
      <c r="O1261" s="2" t="s">
        <v>3277</v>
      </c>
      <c r="P1261" s="2"/>
      <c r="Q1261" s="2"/>
    </row>
    <row r="1262">
      <c r="A1262" s="2" t="s">
        <v>3264</v>
      </c>
      <c r="B1262" s="3">
        <v>44754.80489898148</v>
      </c>
      <c r="C1262" s="2" t="s">
        <v>3265</v>
      </c>
      <c r="D1262" s="2" t="s">
        <v>3266</v>
      </c>
      <c r="E1262" s="4">
        <v>0.0</v>
      </c>
      <c r="F1262" s="4">
        <v>50.0</v>
      </c>
      <c r="G1262" s="4">
        <v>400.0</v>
      </c>
      <c r="H1262" s="2" t="s">
        <v>3278</v>
      </c>
      <c r="I1262" s="2" t="s">
        <v>3265</v>
      </c>
      <c r="J1262" s="2" t="s">
        <v>3279</v>
      </c>
      <c r="K1262" s="2" t="s">
        <v>40</v>
      </c>
      <c r="L1262" s="3">
        <v>44762.393054409724</v>
      </c>
      <c r="M1262" s="2" t="s">
        <v>3280</v>
      </c>
      <c r="N1262" s="2" t="s">
        <v>3281</v>
      </c>
      <c r="O1262" s="2" t="s">
        <v>3282</v>
      </c>
      <c r="P1262" s="2"/>
      <c r="Q1262" s="2"/>
    </row>
    <row r="1263">
      <c r="A1263" s="2" t="s">
        <v>3264</v>
      </c>
      <c r="B1263" s="3">
        <v>44754.80489898148</v>
      </c>
      <c r="C1263" s="2" t="s">
        <v>3265</v>
      </c>
      <c r="D1263" s="2" t="s">
        <v>3266</v>
      </c>
      <c r="E1263" s="4">
        <v>0.0</v>
      </c>
      <c r="F1263" s="4">
        <v>50.0</v>
      </c>
      <c r="G1263" s="4">
        <v>400.0</v>
      </c>
      <c r="H1263" s="2" t="s">
        <v>3283</v>
      </c>
      <c r="I1263" s="2" t="s">
        <v>3265</v>
      </c>
      <c r="J1263" s="2" t="s">
        <v>1207</v>
      </c>
      <c r="K1263" s="2" t="s">
        <v>40</v>
      </c>
      <c r="L1263" s="3">
        <v>44762.38610856482</v>
      </c>
      <c r="M1263" s="2"/>
      <c r="N1263" s="2"/>
      <c r="O1263" s="2"/>
      <c r="P1263" s="2"/>
      <c r="Q1263" s="2"/>
    </row>
    <row r="1264">
      <c r="A1264" s="2" t="s">
        <v>3264</v>
      </c>
      <c r="B1264" s="3">
        <v>44754.80489898148</v>
      </c>
      <c r="C1264" s="2" t="s">
        <v>3265</v>
      </c>
      <c r="D1264" s="2" t="s">
        <v>3266</v>
      </c>
      <c r="E1264" s="4">
        <v>0.0</v>
      </c>
      <c r="F1264" s="4">
        <v>50.0</v>
      </c>
      <c r="G1264" s="4">
        <v>400.0</v>
      </c>
      <c r="H1264" s="2" t="s">
        <v>3284</v>
      </c>
      <c r="I1264" s="2" t="s">
        <v>3265</v>
      </c>
      <c r="J1264" s="2" t="s">
        <v>3285</v>
      </c>
      <c r="K1264" s="2" t="s">
        <v>40</v>
      </c>
      <c r="L1264" s="3">
        <v>44762.39059203704</v>
      </c>
      <c r="M1264" s="2"/>
      <c r="N1264" s="2"/>
      <c r="O1264" s="2"/>
      <c r="P1264" s="2"/>
      <c r="Q1264" s="2"/>
    </row>
    <row r="1265">
      <c r="A1265" s="2" t="s">
        <v>3264</v>
      </c>
      <c r="B1265" s="3">
        <v>44754.80489898148</v>
      </c>
      <c r="C1265" s="2" t="s">
        <v>3265</v>
      </c>
      <c r="D1265" s="2" t="s">
        <v>3266</v>
      </c>
      <c r="E1265" s="4">
        <v>0.0</v>
      </c>
      <c r="F1265" s="4">
        <v>50.0</v>
      </c>
      <c r="G1265" s="4">
        <v>400.0</v>
      </c>
      <c r="H1265" s="2" t="s">
        <v>3286</v>
      </c>
      <c r="I1265" s="2" t="s">
        <v>3265</v>
      </c>
      <c r="J1265" s="2" t="s">
        <v>3287</v>
      </c>
      <c r="K1265" s="2" t="s">
        <v>40</v>
      </c>
      <c r="L1265" s="3">
        <v>44762.39137804398</v>
      </c>
      <c r="M1265" s="2" t="s">
        <v>479</v>
      </c>
      <c r="N1265" s="2" t="s">
        <v>3288</v>
      </c>
      <c r="O1265" s="2" t="s">
        <v>3289</v>
      </c>
      <c r="P1265" s="2"/>
      <c r="Q1265" s="2"/>
    </row>
    <row r="1266">
      <c r="A1266" s="2" t="s">
        <v>3264</v>
      </c>
      <c r="B1266" s="3">
        <v>44754.80489898148</v>
      </c>
      <c r="C1266" s="2" t="s">
        <v>3265</v>
      </c>
      <c r="D1266" s="2" t="s">
        <v>3266</v>
      </c>
      <c r="E1266" s="4">
        <v>0.0</v>
      </c>
      <c r="F1266" s="4">
        <v>50.0</v>
      </c>
      <c r="G1266" s="4">
        <v>400.0</v>
      </c>
      <c r="H1266" s="2" t="s">
        <v>3290</v>
      </c>
      <c r="I1266" s="2" t="s">
        <v>3265</v>
      </c>
      <c r="J1266" s="2" t="s">
        <v>3291</v>
      </c>
      <c r="K1266" s="2" t="s">
        <v>40</v>
      </c>
      <c r="L1266" s="3">
        <v>44762.39193165509</v>
      </c>
      <c r="M1266" s="2" t="s">
        <v>479</v>
      </c>
      <c r="N1266" s="2" t="s">
        <v>3292</v>
      </c>
      <c r="O1266" s="2" t="s">
        <v>3293</v>
      </c>
      <c r="P1266" s="2"/>
      <c r="Q1266" s="2"/>
    </row>
    <row r="1267">
      <c r="A1267" s="2" t="s">
        <v>3264</v>
      </c>
      <c r="B1267" s="3">
        <v>44754.80489898148</v>
      </c>
      <c r="C1267" s="2" t="s">
        <v>3265</v>
      </c>
      <c r="D1267" s="2" t="s">
        <v>3266</v>
      </c>
      <c r="E1267" s="4">
        <v>0.0</v>
      </c>
      <c r="F1267" s="4">
        <v>50.0</v>
      </c>
      <c r="G1267" s="4">
        <v>400.0</v>
      </c>
      <c r="H1267" s="2" t="s">
        <v>3294</v>
      </c>
      <c r="I1267" s="2" t="s">
        <v>3265</v>
      </c>
      <c r="J1267" s="2" t="s">
        <v>2154</v>
      </c>
      <c r="K1267" s="2" t="s">
        <v>40</v>
      </c>
      <c r="L1267" s="3">
        <v>44762.392446261576</v>
      </c>
      <c r="M1267" s="2" t="s">
        <v>2155</v>
      </c>
      <c r="N1267" s="2" t="s">
        <v>2156</v>
      </c>
      <c r="O1267" s="5" t="s">
        <v>2157</v>
      </c>
      <c r="P1267" s="2"/>
      <c r="Q1267" s="2"/>
    </row>
    <row r="1268">
      <c r="A1268" s="2" t="s">
        <v>3264</v>
      </c>
      <c r="B1268" s="3">
        <v>44754.80489898148</v>
      </c>
      <c r="C1268" s="2" t="s">
        <v>3265</v>
      </c>
      <c r="D1268" s="2" t="s">
        <v>3266</v>
      </c>
      <c r="E1268" s="4">
        <v>0.0</v>
      </c>
      <c r="F1268" s="4">
        <v>50.0</v>
      </c>
      <c r="G1268" s="4">
        <v>400.0</v>
      </c>
      <c r="H1268" s="2" t="s">
        <v>3295</v>
      </c>
      <c r="I1268" s="2" t="s">
        <v>3265</v>
      </c>
      <c r="J1268" s="2" t="s">
        <v>2154</v>
      </c>
      <c r="K1268" s="2" t="s">
        <v>40</v>
      </c>
      <c r="L1268" s="3">
        <v>44762.39263030093</v>
      </c>
      <c r="M1268" s="2" t="s">
        <v>2155</v>
      </c>
      <c r="N1268" s="2" t="s">
        <v>2156</v>
      </c>
      <c r="O1268" s="5" t="s">
        <v>2157</v>
      </c>
      <c r="P1268" s="2"/>
      <c r="Q1268" s="2"/>
    </row>
    <row r="1269">
      <c r="A1269" s="2" t="s">
        <v>3264</v>
      </c>
      <c r="B1269" s="3">
        <v>44754.80489898148</v>
      </c>
      <c r="C1269" s="2" t="s">
        <v>3265</v>
      </c>
      <c r="D1269" s="2" t="s">
        <v>3266</v>
      </c>
      <c r="E1269" s="4">
        <v>0.0</v>
      </c>
      <c r="F1269" s="4">
        <v>50.0</v>
      </c>
      <c r="G1269" s="4">
        <v>400.0</v>
      </c>
      <c r="H1269" s="2" t="s">
        <v>3296</v>
      </c>
      <c r="I1269" s="2" t="s">
        <v>3265</v>
      </c>
      <c r="J1269" s="2" t="s">
        <v>3291</v>
      </c>
      <c r="K1269" s="2" t="s">
        <v>40</v>
      </c>
      <c r="L1269" s="3">
        <v>44762.3927802662</v>
      </c>
      <c r="M1269" s="2" t="s">
        <v>479</v>
      </c>
      <c r="N1269" s="2" t="s">
        <v>3292</v>
      </c>
      <c r="O1269" s="2" t="s">
        <v>3293</v>
      </c>
      <c r="P1269" s="2"/>
      <c r="Q1269" s="2"/>
    </row>
    <row r="1270">
      <c r="A1270" s="2" t="s">
        <v>3297</v>
      </c>
      <c r="B1270" s="3">
        <v>44754.745865509256</v>
      </c>
      <c r="C1270" s="2" t="s">
        <v>3298</v>
      </c>
      <c r="D1270" s="2" t="s">
        <v>3299</v>
      </c>
      <c r="E1270" s="4">
        <v>0.0</v>
      </c>
      <c r="F1270" s="4">
        <v>100.0</v>
      </c>
      <c r="G1270" s="4">
        <v>500.0</v>
      </c>
      <c r="H1270" s="2" t="s">
        <v>3300</v>
      </c>
      <c r="I1270" s="2" t="s">
        <v>3298</v>
      </c>
      <c r="J1270" s="2" t="s">
        <v>3301</v>
      </c>
      <c r="K1270" s="2" t="s">
        <v>40</v>
      </c>
      <c r="L1270" s="3">
        <v>44754.74364674769</v>
      </c>
      <c r="M1270" s="2" t="s">
        <v>326</v>
      </c>
      <c r="N1270" s="2" t="s">
        <v>3302</v>
      </c>
      <c r="O1270" s="2" t="s">
        <v>3303</v>
      </c>
      <c r="P1270" s="2"/>
      <c r="Q1270" s="2"/>
    </row>
    <row r="1271">
      <c r="A1271" s="2" t="s">
        <v>3304</v>
      </c>
      <c r="B1271" s="3">
        <v>44754.74496484954</v>
      </c>
      <c r="C1271" s="2" t="s">
        <v>3298</v>
      </c>
      <c r="D1271" s="2" t="s">
        <v>3299</v>
      </c>
      <c r="E1271" s="4">
        <v>0.0</v>
      </c>
      <c r="F1271" s="4">
        <v>100.0</v>
      </c>
      <c r="G1271" s="4">
        <v>500.0</v>
      </c>
      <c r="H1271" s="2" t="s">
        <v>3300</v>
      </c>
      <c r="I1271" s="2" t="s">
        <v>3298</v>
      </c>
      <c r="J1271" s="2" t="s">
        <v>3301</v>
      </c>
      <c r="K1271" s="2" t="s">
        <v>40</v>
      </c>
      <c r="L1271" s="3">
        <v>44754.74364674769</v>
      </c>
      <c r="M1271" s="2" t="s">
        <v>326</v>
      </c>
      <c r="N1271" s="2" t="s">
        <v>3302</v>
      </c>
      <c r="O1271" s="2" t="s">
        <v>3303</v>
      </c>
      <c r="P1271" s="2"/>
      <c r="Q1271" s="2"/>
    </row>
    <row r="1272">
      <c r="A1272" s="2" t="s">
        <v>3305</v>
      </c>
      <c r="B1272" s="3">
        <v>44754.74466775463</v>
      </c>
      <c r="C1272" s="2" t="s">
        <v>3298</v>
      </c>
      <c r="D1272" s="2" t="s">
        <v>3299</v>
      </c>
      <c r="E1272" s="4">
        <v>0.0</v>
      </c>
      <c r="F1272" s="4">
        <v>100.0</v>
      </c>
      <c r="G1272" s="4">
        <v>500.0</v>
      </c>
      <c r="H1272" s="2" t="s">
        <v>3300</v>
      </c>
      <c r="I1272" s="2" t="s">
        <v>3298</v>
      </c>
      <c r="J1272" s="2" t="s">
        <v>3301</v>
      </c>
      <c r="K1272" s="2" t="s">
        <v>40</v>
      </c>
      <c r="L1272" s="3">
        <v>44754.74364674769</v>
      </c>
      <c r="M1272" s="2" t="s">
        <v>326</v>
      </c>
      <c r="N1272" s="2" t="s">
        <v>3302</v>
      </c>
      <c r="O1272" s="2" t="s">
        <v>3303</v>
      </c>
      <c r="P1272" s="2"/>
      <c r="Q1272" s="2"/>
    </row>
    <row r="1273">
      <c r="A1273" s="2" t="s">
        <v>3306</v>
      </c>
      <c r="B1273" s="3">
        <v>44754.71996165509</v>
      </c>
      <c r="C1273" s="2" t="s">
        <v>3307</v>
      </c>
      <c r="D1273" s="2" t="s">
        <v>3308</v>
      </c>
      <c r="E1273" s="4">
        <v>0.0</v>
      </c>
      <c r="F1273" s="2"/>
      <c r="G1273" s="4">
        <v>500.0</v>
      </c>
      <c r="H1273" s="2" t="s">
        <v>3309</v>
      </c>
      <c r="I1273" s="2" t="s">
        <v>3307</v>
      </c>
      <c r="J1273" s="2" t="s">
        <v>572</v>
      </c>
      <c r="K1273" s="2" t="s">
        <v>40</v>
      </c>
      <c r="L1273" s="3">
        <v>44754.71812135417</v>
      </c>
      <c r="M1273" s="2"/>
      <c r="N1273" s="2"/>
      <c r="O1273" s="2"/>
      <c r="P1273" s="2"/>
      <c r="Q1273" s="2"/>
    </row>
    <row r="1274">
      <c r="A1274" s="2" t="s">
        <v>3306</v>
      </c>
      <c r="B1274" s="3">
        <v>44754.71996165509</v>
      </c>
      <c r="C1274" s="2" t="s">
        <v>3307</v>
      </c>
      <c r="D1274" s="2" t="s">
        <v>3308</v>
      </c>
      <c r="E1274" s="4">
        <v>0.0</v>
      </c>
      <c r="F1274" s="2"/>
      <c r="G1274" s="4">
        <v>500.0</v>
      </c>
      <c r="H1274" s="2" t="s">
        <v>3310</v>
      </c>
      <c r="I1274" s="2" t="s">
        <v>3307</v>
      </c>
      <c r="J1274" s="2" t="s">
        <v>3311</v>
      </c>
      <c r="K1274" s="2" t="s">
        <v>40</v>
      </c>
      <c r="L1274" s="3">
        <v>44755.080600497684</v>
      </c>
      <c r="M1274" s="2" t="s">
        <v>3312</v>
      </c>
      <c r="N1274" s="2" t="s">
        <v>3313</v>
      </c>
      <c r="O1274" s="2" t="s">
        <v>3314</v>
      </c>
      <c r="P1274" s="2"/>
      <c r="Q1274" s="2"/>
    </row>
    <row r="1275">
      <c r="A1275" s="2" t="s">
        <v>3306</v>
      </c>
      <c r="B1275" s="3">
        <v>44754.71996165509</v>
      </c>
      <c r="C1275" s="2" t="s">
        <v>3307</v>
      </c>
      <c r="D1275" s="2" t="s">
        <v>3308</v>
      </c>
      <c r="E1275" s="4">
        <v>0.0</v>
      </c>
      <c r="F1275" s="2"/>
      <c r="G1275" s="4">
        <v>500.0</v>
      </c>
      <c r="H1275" s="2" t="s">
        <v>3315</v>
      </c>
      <c r="I1275" s="2" t="s">
        <v>3307</v>
      </c>
      <c r="J1275" s="2" t="s">
        <v>3316</v>
      </c>
      <c r="K1275" s="2" t="s">
        <v>40</v>
      </c>
      <c r="L1275" s="3">
        <v>44754.72392293982</v>
      </c>
      <c r="M1275" s="2" t="s">
        <v>3317</v>
      </c>
      <c r="N1275" s="2" t="s">
        <v>3318</v>
      </c>
      <c r="O1275" s="2" t="s">
        <v>3319</v>
      </c>
      <c r="P1275" s="2"/>
      <c r="Q1275" s="2"/>
    </row>
    <row r="1276">
      <c r="A1276" s="2" t="s">
        <v>3306</v>
      </c>
      <c r="B1276" s="3">
        <v>44754.71996165509</v>
      </c>
      <c r="C1276" s="2" t="s">
        <v>3307</v>
      </c>
      <c r="D1276" s="2" t="s">
        <v>3308</v>
      </c>
      <c r="E1276" s="4">
        <v>0.0</v>
      </c>
      <c r="F1276" s="2"/>
      <c r="G1276" s="4">
        <v>500.0</v>
      </c>
      <c r="H1276" s="2" t="s">
        <v>3320</v>
      </c>
      <c r="I1276" s="2" t="s">
        <v>3307</v>
      </c>
      <c r="J1276" s="2" t="s">
        <v>3321</v>
      </c>
      <c r="K1276" s="2" t="s">
        <v>40</v>
      </c>
      <c r="L1276" s="3">
        <v>44754.72384200231</v>
      </c>
      <c r="M1276" s="2" t="s">
        <v>3322</v>
      </c>
      <c r="N1276" s="2" t="s">
        <v>3323</v>
      </c>
      <c r="O1276" s="5" t="s">
        <v>3324</v>
      </c>
      <c r="P1276" s="2"/>
      <c r="Q1276" s="2"/>
    </row>
    <row r="1277">
      <c r="A1277" s="2" t="s">
        <v>3306</v>
      </c>
      <c r="B1277" s="3">
        <v>44754.71996165509</v>
      </c>
      <c r="C1277" s="2" t="s">
        <v>3307</v>
      </c>
      <c r="D1277" s="2" t="s">
        <v>3308</v>
      </c>
      <c r="E1277" s="4">
        <v>0.0</v>
      </c>
      <c r="F1277" s="2"/>
      <c r="G1277" s="4">
        <v>500.0</v>
      </c>
      <c r="H1277" s="2" t="s">
        <v>3325</v>
      </c>
      <c r="I1277" s="2" t="s">
        <v>3307</v>
      </c>
      <c r="J1277" s="2" t="s">
        <v>3326</v>
      </c>
      <c r="K1277" s="2" t="s">
        <v>40</v>
      </c>
      <c r="L1277" s="3">
        <v>44754.72318605324</v>
      </c>
      <c r="M1277" s="2" t="s">
        <v>326</v>
      </c>
      <c r="N1277" s="2" t="s">
        <v>3327</v>
      </c>
      <c r="O1277" s="2" t="s">
        <v>3328</v>
      </c>
      <c r="P1277" s="2"/>
      <c r="Q1277" s="2"/>
    </row>
    <row r="1278">
      <c r="A1278" s="2" t="s">
        <v>3306</v>
      </c>
      <c r="B1278" s="3">
        <v>44754.71996165509</v>
      </c>
      <c r="C1278" s="2" t="s">
        <v>3307</v>
      </c>
      <c r="D1278" s="2" t="s">
        <v>3308</v>
      </c>
      <c r="E1278" s="4">
        <v>0.0</v>
      </c>
      <c r="F1278" s="2"/>
      <c r="G1278" s="4">
        <v>500.0</v>
      </c>
      <c r="H1278" s="2" t="s">
        <v>3329</v>
      </c>
      <c r="I1278" s="2" t="s">
        <v>3307</v>
      </c>
      <c r="J1278" s="2" t="s">
        <v>2944</v>
      </c>
      <c r="K1278" s="2" t="s">
        <v>40</v>
      </c>
      <c r="L1278" s="3">
        <v>44754.72170482639</v>
      </c>
      <c r="M1278" s="2" t="s">
        <v>2945</v>
      </c>
      <c r="N1278" s="2" t="s">
        <v>2946</v>
      </c>
      <c r="O1278" s="2" t="s">
        <v>2947</v>
      </c>
      <c r="P1278" s="2"/>
      <c r="Q1278" s="2"/>
    </row>
    <row r="1279">
      <c r="A1279" s="2" t="s">
        <v>3306</v>
      </c>
      <c r="B1279" s="3">
        <v>44754.71996165509</v>
      </c>
      <c r="C1279" s="2" t="s">
        <v>3307</v>
      </c>
      <c r="D1279" s="2" t="s">
        <v>3308</v>
      </c>
      <c r="E1279" s="4">
        <v>0.0</v>
      </c>
      <c r="F1279" s="2"/>
      <c r="G1279" s="4">
        <v>500.0</v>
      </c>
      <c r="H1279" s="2" t="s">
        <v>3330</v>
      </c>
      <c r="I1279" s="2" t="s">
        <v>3307</v>
      </c>
      <c r="J1279" s="2" t="s">
        <v>3331</v>
      </c>
      <c r="K1279" s="2" t="s">
        <v>40</v>
      </c>
      <c r="L1279" s="3">
        <v>44754.72037753472</v>
      </c>
      <c r="M1279" s="2" t="s">
        <v>3332</v>
      </c>
      <c r="N1279" s="2" t="s">
        <v>3333</v>
      </c>
      <c r="O1279" s="2" t="s">
        <v>3334</v>
      </c>
      <c r="P1279" s="2"/>
      <c r="Q1279" s="2"/>
    </row>
    <row r="1280">
      <c r="A1280" s="2" t="s">
        <v>3306</v>
      </c>
      <c r="B1280" s="3">
        <v>44754.71996165509</v>
      </c>
      <c r="C1280" s="2" t="s">
        <v>3307</v>
      </c>
      <c r="D1280" s="2" t="s">
        <v>3308</v>
      </c>
      <c r="E1280" s="4">
        <v>0.0</v>
      </c>
      <c r="F1280" s="2"/>
      <c r="G1280" s="4">
        <v>500.0</v>
      </c>
      <c r="H1280" s="2" t="s">
        <v>3335</v>
      </c>
      <c r="I1280" s="2" t="s">
        <v>3307</v>
      </c>
      <c r="J1280" s="2" t="s">
        <v>335</v>
      </c>
      <c r="K1280" s="2" t="s">
        <v>40</v>
      </c>
      <c r="L1280" s="3">
        <v>44754.71852491898</v>
      </c>
      <c r="M1280" s="2"/>
      <c r="N1280" s="2"/>
      <c r="O1280" s="2"/>
      <c r="P1280" s="2"/>
      <c r="Q1280" s="2"/>
    </row>
    <row r="1281">
      <c r="A1281" s="2" t="s">
        <v>3306</v>
      </c>
      <c r="B1281" s="3">
        <v>44754.71996165509</v>
      </c>
      <c r="C1281" s="2" t="s">
        <v>3307</v>
      </c>
      <c r="D1281" s="2" t="s">
        <v>3308</v>
      </c>
      <c r="E1281" s="4">
        <v>0.0</v>
      </c>
      <c r="F1281" s="2"/>
      <c r="G1281" s="4">
        <v>500.0</v>
      </c>
      <c r="H1281" s="2" t="s">
        <v>3336</v>
      </c>
      <c r="I1281" s="2" t="s">
        <v>3307</v>
      </c>
      <c r="J1281" s="2" t="s">
        <v>1737</v>
      </c>
      <c r="K1281" s="2" t="s">
        <v>40</v>
      </c>
      <c r="L1281" s="3">
        <v>44754.718411608796</v>
      </c>
      <c r="M1281" s="2" t="s">
        <v>1738</v>
      </c>
      <c r="N1281" s="2" t="s">
        <v>1739</v>
      </c>
      <c r="O1281" s="5" t="s">
        <v>1740</v>
      </c>
      <c r="P1281" s="2"/>
      <c r="Q1281" s="2"/>
    </row>
    <row r="1282">
      <c r="A1282" s="2" t="s">
        <v>3306</v>
      </c>
      <c r="B1282" s="3">
        <v>44754.71996165509</v>
      </c>
      <c r="C1282" s="2" t="s">
        <v>3307</v>
      </c>
      <c r="D1282" s="2" t="s">
        <v>3308</v>
      </c>
      <c r="E1282" s="4">
        <v>0.0</v>
      </c>
      <c r="F1282" s="2"/>
      <c r="G1282" s="4">
        <v>500.0</v>
      </c>
      <c r="H1282" s="2" t="s">
        <v>3337</v>
      </c>
      <c r="I1282" s="2" t="s">
        <v>3307</v>
      </c>
      <c r="J1282" s="2" t="s">
        <v>3338</v>
      </c>
      <c r="K1282" s="2" t="s">
        <v>40</v>
      </c>
      <c r="L1282" s="3">
        <v>44754.71735738426</v>
      </c>
      <c r="M1282" s="2" t="s">
        <v>3339</v>
      </c>
      <c r="N1282" s="2" t="s">
        <v>3340</v>
      </c>
      <c r="O1282" s="2" t="s">
        <v>3341</v>
      </c>
      <c r="P1282" s="2"/>
      <c r="Q1282" s="2"/>
    </row>
    <row r="1283">
      <c r="A1283" s="2" t="s">
        <v>3342</v>
      </c>
      <c r="B1283" s="3">
        <v>44753.811902719906</v>
      </c>
      <c r="C1283" s="2" t="s">
        <v>2461</v>
      </c>
      <c r="D1283" s="2" t="s">
        <v>2462</v>
      </c>
      <c r="E1283" s="4">
        <v>0.0</v>
      </c>
      <c r="F1283" s="4">
        <v>100.0</v>
      </c>
      <c r="G1283" s="4">
        <v>500.0</v>
      </c>
      <c r="H1283" s="2" t="s">
        <v>2463</v>
      </c>
      <c r="I1283" s="2" t="s">
        <v>2461</v>
      </c>
      <c r="J1283" s="2" t="s">
        <v>320</v>
      </c>
      <c r="K1283" s="2" t="s">
        <v>40</v>
      </c>
      <c r="L1283" s="3">
        <v>44751.52799510417</v>
      </c>
      <c r="M1283" s="2" t="s">
        <v>321</v>
      </c>
      <c r="N1283" s="2" t="s">
        <v>322</v>
      </c>
      <c r="O1283" s="2" t="s">
        <v>323</v>
      </c>
      <c r="P1283" s="2"/>
      <c r="Q1283" s="2"/>
    </row>
    <row r="1284">
      <c r="A1284" s="2" t="s">
        <v>3342</v>
      </c>
      <c r="B1284" s="3">
        <v>44753.811902719906</v>
      </c>
      <c r="C1284" s="2" t="s">
        <v>2461</v>
      </c>
      <c r="D1284" s="2" t="s">
        <v>2462</v>
      </c>
      <c r="E1284" s="4">
        <v>0.0</v>
      </c>
      <c r="F1284" s="4">
        <v>100.0</v>
      </c>
      <c r="G1284" s="4">
        <v>500.0</v>
      </c>
      <c r="H1284" s="2" t="s">
        <v>2464</v>
      </c>
      <c r="I1284" s="2" t="s">
        <v>2461</v>
      </c>
      <c r="J1284" s="2" t="s">
        <v>2182</v>
      </c>
      <c r="K1284" s="2" t="s">
        <v>40</v>
      </c>
      <c r="L1284" s="3">
        <v>44753.81119974537</v>
      </c>
      <c r="M1284" s="2"/>
      <c r="N1284" s="2"/>
      <c r="O1284" s="2"/>
      <c r="P1284" s="2"/>
      <c r="Q1284" s="2"/>
    </row>
    <row r="1285">
      <c r="A1285" s="2" t="s">
        <v>3343</v>
      </c>
      <c r="B1285" s="3">
        <v>44753.80996618055</v>
      </c>
      <c r="C1285" s="2" t="s">
        <v>2461</v>
      </c>
      <c r="D1285" s="2" t="s">
        <v>2462</v>
      </c>
      <c r="E1285" s="4">
        <v>0.0</v>
      </c>
      <c r="F1285" s="4">
        <v>100.0</v>
      </c>
      <c r="G1285" s="4">
        <v>500.0</v>
      </c>
      <c r="H1285" s="2" t="s">
        <v>2463</v>
      </c>
      <c r="I1285" s="2" t="s">
        <v>2461</v>
      </c>
      <c r="J1285" s="2" t="s">
        <v>320</v>
      </c>
      <c r="K1285" s="2" t="s">
        <v>40</v>
      </c>
      <c r="L1285" s="3">
        <v>44751.52799510417</v>
      </c>
      <c r="M1285" s="2" t="s">
        <v>321</v>
      </c>
      <c r="N1285" s="2" t="s">
        <v>322</v>
      </c>
      <c r="O1285" s="2" t="s">
        <v>323</v>
      </c>
      <c r="P1285" s="2"/>
      <c r="Q1285" s="2"/>
    </row>
    <row r="1286">
      <c r="A1286" s="2" t="s">
        <v>3343</v>
      </c>
      <c r="B1286" s="3">
        <v>44753.80996618055</v>
      </c>
      <c r="C1286" s="2" t="s">
        <v>2461</v>
      </c>
      <c r="D1286" s="2" t="s">
        <v>2462</v>
      </c>
      <c r="E1286" s="4">
        <v>0.0</v>
      </c>
      <c r="F1286" s="4">
        <v>100.0</v>
      </c>
      <c r="G1286" s="4">
        <v>500.0</v>
      </c>
      <c r="H1286" s="2" t="s">
        <v>2464</v>
      </c>
      <c r="I1286" s="2" t="s">
        <v>2461</v>
      </c>
      <c r="J1286" s="2" t="s">
        <v>2182</v>
      </c>
      <c r="K1286" s="2" t="s">
        <v>40</v>
      </c>
      <c r="L1286" s="3">
        <v>44753.81119974537</v>
      </c>
      <c r="M1286" s="2"/>
      <c r="N1286" s="2"/>
      <c r="O1286" s="2"/>
      <c r="P1286" s="2"/>
      <c r="Q1286" s="2"/>
    </row>
    <row r="1287">
      <c r="A1287" s="2" t="s">
        <v>3344</v>
      </c>
      <c r="B1287" s="3">
        <v>44753.620294768516</v>
      </c>
      <c r="C1287" s="2" t="s">
        <v>3231</v>
      </c>
      <c r="D1287" s="2" t="s">
        <v>3232</v>
      </c>
      <c r="E1287" s="4">
        <v>0.0</v>
      </c>
      <c r="F1287" s="4">
        <v>100.0</v>
      </c>
      <c r="G1287" s="4">
        <v>500.0</v>
      </c>
      <c r="H1287" s="2" t="s">
        <v>3238</v>
      </c>
      <c r="I1287" s="2" t="s">
        <v>3231</v>
      </c>
      <c r="J1287" s="2" t="s">
        <v>3234</v>
      </c>
      <c r="K1287" s="2" t="s">
        <v>40</v>
      </c>
      <c r="L1287" s="3">
        <v>44753.50138113426</v>
      </c>
      <c r="M1287" s="2" t="s">
        <v>3235</v>
      </c>
      <c r="N1287" s="2" t="s">
        <v>3236</v>
      </c>
      <c r="O1287" s="2" t="s">
        <v>3237</v>
      </c>
      <c r="P1287" s="2"/>
      <c r="Q1287" s="2"/>
    </row>
    <row r="1288">
      <c r="A1288" s="2" t="s">
        <v>3344</v>
      </c>
      <c r="B1288" s="3">
        <v>44753.620294768516</v>
      </c>
      <c r="C1288" s="2" t="s">
        <v>3231</v>
      </c>
      <c r="D1288" s="2" t="s">
        <v>3232</v>
      </c>
      <c r="E1288" s="4">
        <v>0.0</v>
      </c>
      <c r="F1288" s="4">
        <v>100.0</v>
      </c>
      <c r="G1288" s="4">
        <v>500.0</v>
      </c>
      <c r="H1288" s="2" t="s">
        <v>3233</v>
      </c>
      <c r="I1288" s="2" t="s">
        <v>3231</v>
      </c>
      <c r="J1288" s="2" t="s">
        <v>3234</v>
      </c>
      <c r="K1288" s="2" t="s">
        <v>40</v>
      </c>
      <c r="L1288" s="3">
        <v>44753.49867934028</v>
      </c>
      <c r="M1288" s="2" t="s">
        <v>3235</v>
      </c>
      <c r="N1288" s="2" t="s">
        <v>3236</v>
      </c>
      <c r="O1288" s="2" t="s">
        <v>3237</v>
      </c>
      <c r="P1288" s="2"/>
      <c r="Q1288" s="2"/>
    </row>
    <row r="1289">
      <c r="A1289" s="2" t="s">
        <v>3345</v>
      </c>
      <c r="B1289" s="3">
        <v>44753.62028679398</v>
      </c>
      <c r="C1289" s="2" t="s">
        <v>3231</v>
      </c>
      <c r="D1289" s="2" t="s">
        <v>3232</v>
      </c>
      <c r="E1289" s="4">
        <v>0.0</v>
      </c>
      <c r="F1289" s="2"/>
      <c r="G1289" s="4">
        <v>2000.0</v>
      </c>
      <c r="H1289" s="2" t="s">
        <v>3233</v>
      </c>
      <c r="I1289" s="2" t="s">
        <v>3231</v>
      </c>
      <c r="J1289" s="2" t="s">
        <v>3234</v>
      </c>
      <c r="K1289" s="2" t="s">
        <v>40</v>
      </c>
      <c r="L1289" s="3">
        <v>44753.49867934028</v>
      </c>
      <c r="M1289" s="2" t="s">
        <v>3235</v>
      </c>
      <c r="N1289" s="2" t="s">
        <v>3236</v>
      </c>
      <c r="O1289" s="2" t="s">
        <v>3237</v>
      </c>
      <c r="P1289" s="2"/>
      <c r="Q1289" s="2"/>
    </row>
    <row r="1290">
      <c r="A1290" s="2" t="s">
        <v>3345</v>
      </c>
      <c r="B1290" s="3">
        <v>44753.62028679398</v>
      </c>
      <c r="C1290" s="2" t="s">
        <v>3231</v>
      </c>
      <c r="D1290" s="2" t="s">
        <v>3232</v>
      </c>
      <c r="E1290" s="4">
        <v>0.0</v>
      </c>
      <c r="F1290" s="2"/>
      <c r="G1290" s="4">
        <v>2000.0</v>
      </c>
      <c r="H1290" s="2" t="s">
        <v>3238</v>
      </c>
      <c r="I1290" s="2" t="s">
        <v>3231</v>
      </c>
      <c r="J1290" s="2" t="s">
        <v>3234</v>
      </c>
      <c r="K1290" s="2" t="s">
        <v>40</v>
      </c>
      <c r="L1290" s="3">
        <v>44753.50138113426</v>
      </c>
      <c r="M1290" s="2" t="s">
        <v>3235</v>
      </c>
      <c r="N1290" s="2" t="s">
        <v>3236</v>
      </c>
      <c r="O1290" s="2" t="s">
        <v>3237</v>
      </c>
      <c r="P1290" s="2"/>
      <c r="Q1290" s="2"/>
    </row>
    <row r="1291">
      <c r="A1291" s="2" t="s">
        <v>3346</v>
      </c>
      <c r="B1291" s="3">
        <v>44753.50806423611</v>
      </c>
      <c r="C1291" s="2" t="s">
        <v>3347</v>
      </c>
      <c r="D1291" s="2" t="s">
        <v>3348</v>
      </c>
      <c r="E1291" s="4">
        <v>0.0</v>
      </c>
      <c r="F1291" s="2"/>
      <c r="G1291" s="4">
        <v>2000.0</v>
      </c>
      <c r="H1291" s="2"/>
      <c r="I1291" s="2"/>
      <c r="J1291" s="2"/>
      <c r="K1291" s="2"/>
      <c r="L1291" s="2"/>
      <c r="M1291" s="2"/>
      <c r="N1291" s="2"/>
      <c r="O1291" s="2"/>
      <c r="P1291" s="2"/>
      <c r="Q1291" s="2"/>
    </row>
    <row r="1292">
      <c r="A1292" s="2" t="s">
        <v>3349</v>
      </c>
      <c r="B1292" s="3">
        <v>44753.50747885417</v>
      </c>
      <c r="C1292" s="2" t="s">
        <v>3347</v>
      </c>
      <c r="D1292" s="2" t="s">
        <v>3348</v>
      </c>
      <c r="E1292" s="4">
        <v>0.0</v>
      </c>
      <c r="F1292" s="2"/>
      <c r="G1292" s="4">
        <v>2000.0</v>
      </c>
      <c r="H1292" s="2"/>
      <c r="I1292" s="2"/>
      <c r="J1292" s="2"/>
      <c r="K1292" s="2"/>
      <c r="L1292" s="2"/>
      <c r="M1292" s="2"/>
      <c r="N1292" s="2"/>
      <c r="O1292" s="2"/>
      <c r="P1292" s="2"/>
      <c r="Q1292" s="2"/>
    </row>
    <row r="1293">
      <c r="A1293" s="2" t="s">
        <v>3350</v>
      </c>
      <c r="B1293" s="3">
        <v>44753.505043923615</v>
      </c>
      <c r="C1293" s="2" t="s">
        <v>3347</v>
      </c>
      <c r="D1293" s="2" t="s">
        <v>3348</v>
      </c>
      <c r="E1293" s="4">
        <v>0.0</v>
      </c>
      <c r="F1293" s="4">
        <v>100.0</v>
      </c>
      <c r="G1293" s="4">
        <v>500.0</v>
      </c>
      <c r="H1293" s="2"/>
      <c r="I1293" s="2"/>
      <c r="J1293" s="2"/>
      <c r="K1293" s="2"/>
      <c r="L1293" s="2"/>
      <c r="M1293" s="2"/>
      <c r="N1293" s="2"/>
      <c r="O1293" s="2"/>
      <c r="P1293" s="2"/>
      <c r="Q1293" s="2"/>
    </row>
    <row r="1294">
      <c r="A1294" s="2" t="s">
        <v>3351</v>
      </c>
      <c r="B1294" s="3">
        <v>44753.49853103009</v>
      </c>
      <c r="C1294" s="2" t="s">
        <v>3231</v>
      </c>
      <c r="D1294" s="2" t="s">
        <v>3232</v>
      </c>
      <c r="E1294" s="4">
        <v>0.0</v>
      </c>
      <c r="F1294" s="4">
        <v>100.0</v>
      </c>
      <c r="G1294" s="4">
        <v>500.0</v>
      </c>
      <c r="H1294" s="2" t="s">
        <v>3233</v>
      </c>
      <c r="I1294" s="2" t="s">
        <v>3231</v>
      </c>
      <c r="J1294" s="2" t="s">
        <v>3234</v>
      </c>
      <c r="K1294" s="2" t="s">
        <v>40</v>
      </c>
      <c r="L1294" s="3">
        <v>44753.49867934028</v>
      </c>
      <c r="M1294" s="2" t="s">
        <v>3235</v>
      </c>
      <c r="N1294" s="2" t="s">
        <v>3236</v>
      </c>
      <c r="O1294" s="2" t="s">
        <v>3237</v>
      </c>
      <c r="P1294" s="2"/>
      <c r="Q1294" s="2"/>
    </row>
    <row r="1295">
      <c r="A1295" s="2" t="s">
        <v>3351</v>
      </c>
      <c r="B1295" s="3">
        <v>44753.49853103009</v>
      </c>
      <c r="C1295" s="2" t="s">
        <v>3231</v>
      </c>
      <c r="D1295" s="2" t="s">
        <v>3232</v>
      </c>
      <c r="E1295" s="4">
        <v>0.0</v>
      </c>
      <c r="F1295" s="4">
        <v>100.0</v>
      </c>
      <c r="G1295" s="4">
        <v>500.0</v>
      </c>
      <c r="H1295" s="2" t="s">
        <v>3238</v>
      </c>
      <c r="I1295" s="2" t="s">
        <v>3231</v>
      </c>
      <c r="J1295" s="2" t="s">
        <v>3234</v>
      </c>
      <c r="K1295" s="2" t="s">
        <v>40</v>
      </c>
      <c r="L1295" s="3">
        <v>44753.50138113426</v>
      </c>
      <c r="M1295" s="2" t="s">
        <v>3235</v>
      </c>
      <c r="N1295" s="2" t="s">
        <v>3236</v>
      </c>
      <c r="O1295" s="2" t="s">
        <v>3237</v>
      </c>
      <c r="P1295" s="2"/>
      <c r="Q1295" s="2"/>
    </row>
    <row r="1296">
      <c r="A1296" s="2" t="s">
        <v>3352</v>
      </c>
      <c r="B1296" s="3">
        <v>44753.30946070602</v>
      </c>
      <c r="C1296" s="2" t="s">
        <v>3353</v>
      </c>
      <c r="D1296" s="2" t="s">
        <v>3354</v>
      </c>
      <c r="E1296" s="4">
        <v>0.0</v>
      </c>
      <c r="F1296" s="4">
        <v>100.0</v>
      </c>
      <c r="G1296" s="4">
        <v>500.0</v>
      </c>
      <c r="H1296" s="2"/>
      <c r="I1296" s="2"/>
      <c r="J1296" s="2"/>
      <c r="K1296" s="2"/>
      <c r="L1296" s="2"/>
      <c r="M1296" s="2"/>
      <c r="N1296" s="2"/>
      <c r="O1296" s="2"/>
      <c r="P1296" s="2"/>
      <c r="Q1296" s="2"/>
    </row>
    <row r="1297">
      <c r="A1297" s="2" t="s">
        <v>3355</v>
      </c>
      <c r="B1297" s="3">
        <v>44753.264858587965</v>
      </c>
      <c r="C1297" s="2" t="s">
        <v>3356</v>
      </c>
      <c r="D1297" s="2" t="s">
        <v>3357</v>
      </c>
      <c r="E1297" s="4">
        <v>0.0</v>
      </c>
      <c r="F1297" s="4">
        <v>100.0</v>
      </c>
      <c r="G1297" s="4">
        <v>500.0</v>
      </c>
      <c r="H1297" s="2" t="s">
        <v>3358</v>
      </c>
      <c r="I1297" s="2" t="s">
        <v>3356</v>
      </c>
      <c r="J1297" s="2" t="s">
        <v>2182</v>
      </c>
      <c r="K1297" s="2" t="s">
        <v>40</v>
      </c>
      <c r="L1297" s="3">
        <v>44753.264702650464</v>
      </c>
      <c r="M1297" s="2"/>
      <c r="N1297" s="2"/>
      <c r="O1297" s="2"/>
      <c r="P1297" s="2"/>
      <c r="Q1297" s="2"/>
    </row>
    <row r="1298">
      <c r="A1298" s="2" t="s">
        <v>3355</v>
      </c>
      <c r="B1298" s="3">
        <v>44753.264858587965</v>
      </c>
      <c r="C1298" s="2" t="s">
        <v>3356</v>
      </c>
      <c r="D1298" s="2" t="s">
        <v>3357</v>
      </c>
      <c r="E1298" s="4">
        <v>0.0</v>
      </c>
      <c r="F1298" s="4">
        <v>100.0</v>
      </c>
      <c r="G1298" s="4">
        <v>500.0</v>
      </c>
      <c r="H1298" s="2" t="s">
        <v>3359</v>
      </c>
      <c r="I1298" s="2" t="s">
        <v>3356</v>
      </c>
      <c r="J1298" s="2" t="s">
        <v>2149</v>
      </c>
      <c r="K1298" s="2" t="s">
        <v>40</v>
      </c>
      <c r="L1298" s="3">
        <v>44753.26473877315</v>
      </c>
      <c r="M1298" s="2" t="s">
        <v>2150</v>
      </c>
      <c r="N1298" s="2" t="s">
        <v>2151</v>
      </c>
      <c r="O1298" s="2" t="s">
        <v>2152</v>
      </c>
      <c r="P1298" s="2"/>
      <c r="Q1298" s="2"/>
    </row>
    <row r="1299">
      <c r="A1299" s="2" t="s">
        <v>3355</v>
      </c>
      <c r="B1299" s="3">
        <v>44753.264858587965</v>
      </c>
      <c r="C1299" s="2" t="s">
        <v>3356</v>
      </c>
      <c r="D1299" s="2" t="s">
        <v>3357</v>
      </c>
      <c r="E1299" s="4">
        <v>0.0</v>
      </c>
      <c r="F1299" s="4">
        <v>100.0</v>
      </c>
      <c r="G1299" s="4">
        <v>500.0</v>
      </c>
      <c r="H1299" s="2" t="s">
        <v>3360</v>
      </c>
      <c r="I1299" s="2" t="s">
        <v>3356</v>
      </c>
      <c r="J1299" s="2" t="s">
        <v>268</v>
      </c>
      <c r="K1299" s="2" t="s">
        <v>40</v>
      </c>
      <c r="L1299" s="3">
        <v>44753.26787092593</v>
      </c>
      <c r="M1299" s="2"/>
      <c r="N1299" s="2"/>
      <c r="O1299" s="2"/>
      <c r="P1299" s="2"/>
      <c r="Q1299" s="2"/>
    </row>
    <row r="1300">
      <c r="A1300" s="2" t="s">
        <v>3355</v>
      </c>
      <c r="B1300" s="3">
        <v>44753.264858587965</v>
      </c>
      <c r="C1300" s="2" t="s">
        <v>3356</v>
      </c>
      <c r="D1300" s="2" t="s">
        <v>3357</v>
      </c>
      <c r="E1300" s="4">
        <v>0.0</v>
      </c>
      <c r="F1300" s="4">
        <v>100.0</v>
      </c>
      <c r="G1300" s="4">
        <v>500.0</v>
      </c>
      <c r="H1300" s="2" t="s">
        <v>3361</v>
      </c>
      <c r="I1300" s="2" t="s">
        <v>3356</v>
      </c>
      <c r="J1300" s="2" t="s">
        <v>569</v>
      </c>
      <c r="K1300" s="2" t="s">
        <v>40</v>
      </c>
      <c r="L1300" s="3">
        <v>44753.267928472225</v>
      </c>
      <c r="M1300" s="2"/>
      <c r="N1300" s="2"/>
      <c r="O1300" s="2"/>
      <c r="P1300" s="2"/>
      <c r="Q1300" s="2"/>
    </row>
    <row r="1301">
      <c r="A1301" s="2" t="s">
        <v>3362</v>
      </c>
      <c r="B1301" s="3">
        <v>44753.26471671296</v>
      </c>
      <c r="C1301" s="2" t="s">
        <v>3356</v>
      </c>
      <c r="D1301" s="2" t="s">
        <v>3357</v>
      </c>
      <c r="E1301" s="4">
        <v>0.0</v>
      </c>
      <c r="F1301" s="4">
        <v>100.0</v>
      </c>
      <c r="G1301" s="4">
        <v>500.0</v>
      </c>
      <c r="H1301" s="2" t="s">
        <v>3359</v>
      </c>
      <c r="I1301" s="2" t="s">
        <v>3356</v>
      </c>
      <c r="J1301" s="2" t="s">
        <v>2149</v>
      </c>
      <c r="K1301" s="2" t="s">
        <v>40</v>
      </c>
      <c r="L1301" s="3">
        <v>44753.26473877315</v>
      </c>
      <c r="M1301" s="2" t="s">
        <v>2150</v>
      </c>
      <c r="N1301" s="2" t="s">
        <v>2151</v>
      </c>
      <c r="O1301" s="2" t="s">
        <v>2152</v>
      </c>
      <c r="P1301" s="2"/>
      <c r="Q1301" s="2"/>
    </row>
    <row r="1302">
      <c r="A1302" s="2" t="s">
        <v>3362</v>
      </c>
      <c r="B1302" s="3">
        <v>44753.26471671296</v>
      </c>
      <c r="C1302" s="2" t="s">
        <v>3356</v>
      </c>
      <c r="D1302" s="2" t="s">
        <v>3357</v>
      </c>
      <c r="E1302" s="4">
        <v>0.0</v>
      </c>
      <c r="F1302" s="4">
        <v>100.0</v>
      </c>
      <c r="G1302" s="4">
        <v>500.0</v>
      </c>
      <c r="H1302" s="2" t="s">
        <v>3358</v>
      </c>
      <c r="I1302" s="2" t="s">
        <v>3356</v>
      </c>
      <c r="J1302" s="2" t="s">
        <v>2182</v>
      </c>
      <c r="K1302" s="2" t="s">
        <v>40</v>
      </c>
      <c r="L1302" s="3">
        <v>44753.264702650464</v>
      </c>
      <c r="M1302" s="2"/>
      <c r="N1302" s="2"/>
      <c r="O1302" s="2"/>
      <c r="P1302" s="2"/>
      <c r="Q1302" s="2"/>
    </row>
    <row r="1303">
      <c r="A1303" s="2" t="s">
        <v>3362</v>
      </c>
      <c r="B1303" s="3">
        <v>44753.26471671296</v>
      </c>
      <c r="C1303" s="2" t="s">
        <v>3356</v>
      </c>
      <c r="D1303" s="2" t="s">
        <v>3357</v>
      </c>
      <c r="E1303" s="4">
        <v>0.0</v>
      </c>
      <c r="F1303" s="4">
        <v>100.0</v>
      </c>
      <c r="G1303" s="4">
        <v>500.0</v>
      </c>
      <c r="H1303" s="2" t="s">
        <v>3361</v>
      </c>
      <c r="I1303" s="2" t="s">
        <v>3356</v>
      </c>
      <c r="J1303" s="2" t="s">
        <v>569</v>
      </c>
      <c r="K1303" s="2" t="s">
        <v>40</v>
      </c>
      <c r="L1303" s="3">
        <v>44753.267928472225</v>
      </c>
      <c r="M1303" s="2"/>
      <c r="N1303" s="2"/>
      <c r="O1303" s="2"/>
      <c r="P1303" s="2"/>
      <c r="Q1303" s="2"/>
    </row>
    <row r="1304">
      <c r="A1304" s="2" t="s">
        <v>3362</v>
      </c>
      <c r="B1304" s="3">
        <v>44753.26471671296</v>
      </c>
      <c r="C1304" s="2" t="s">
        <v>3356</v>
      </c>
      <c r="D1304" s="2" t="s">
        <v>3357</v>
      </c>
      <c r="E1304" s="4">
        <v>0.0</v>
      </c>
      <c r="F1304" s="4">
        <v>100.0</v>
      </c>
      <c r="G1304" s="4">
        <v>500.0</v>
      </c>
      <c r="H1304" s="2" t="s">
        <v>3360</v>
      </c>
      <c r="I1304" s="2" t="s">
        <v>3356</v>
      </c>
      <c r="J1304" s="2" t="s">
        <v>268</v>
      </c>
      <c r="K1304" s="2" t="s">
        <v>40</v>
      </c>
      <c r="L1304" s="3">
        <v>44753.26787092593</v>
      </c>
      <c r="M1304" s="2"/>
      <c r="N1304" s="2"/>
      <c r="O1304" s="2"/>
      <c r="P1304" s="2"/>
      <c r="Q1304" s="2"/>
    </row>
    <row r="1305">
      <c r="A1305" s="2" t="s">
        <v>3363</v>
      </c>
      <c r="B1305" s="3">
        <v>44752.57587918981</v>
      </c>
      <c r="C1305" s="2" t="s">
        <v>3364</v>
      </c>
      <c r="D1305" s="2" t="s">
        <v>3365</v>
      </c>
      <c r="E1305" s="4">
        <v>0.0</v>
      </c>
      <c r="F1305" s="4">
        <v>100.0</v>
      </c>
      <c r="G1305" s="4">
        <v>500.0</v>
      </c>
      <c r="H1305" s="2"/>
      <c r="I1305" s="2"/>
      <c r="J1305" s="2"/>
      <c r="K1305" s="2"/>
      <c r="L1305" s="2"/>
      <c r="M1305" s="2"/>
      <c r="N1305" s="2"/>
      <c r="O1305" s="2"/>
      <c r="P1305" s="2"/>
      <c r="Q1305" s="2"/>
    </row>
    <row r="1306">
      <c r="A1306" s="2" t="s">
        <v>3366</v>
      </c>
      <c r="B1306" s="3">
        <v>44752.50653298611</v>
      </c>
      <c r="C1306" s="2" t="s">
        <v>3367</v>
      </c>
      <c r="D1306" s="5" t="s">
        <v>3368</v>
      </c>
      <c r="E1306" s="4">
        <v>0.0</v>
      </c>
      <c r="F1306" s="4">
        <v>1000.0</v>
      </c>
      <c r="G1306" s="4">
        <v>5000.0</v>
      </c>
      <c r="H1306" s="2" t="s">
        <v>3369</v>
      </c>
      <c r="I1306" s="2" t="s">
        <v>3367</v>
      </c>
      <c r="J1306" s="2" t="s">
        <v>3022</v>
      </c>
      <c r="K1306" s="2" t="s">
        <v>40</v>
      </c>
      <c r="L1306" s="3">
        <v>44752.506069560186</v>
      </c>
      <c r="M1306" s="2" t="s">
        <v>3023</v>
      </c>
      <c r="N1306" s="2" t="s">
        <v>3024</v>
      </c>
      <c r="O1306" s="2" t="s">
        <v>3025</v>
      </c>
      <c r="P1306" s="2"/>
      <c r="Q1306" s="2"/>
    </row>
    <row r="1307">
      <c r="A1307" s="2" t="s">
        <v>3370</v>
      </c>
      <c r="B1307" s="3">
        <v>44752.506400833336</v>
      </c>
      <c r="C1307" s="2" t="s">
        <v>3367</v>
      </c>
      <c r="D1307" s="5" t="s">
        <v>3368</v>
      </c>
      <c r="E1307" s="4">
        <v>0.0</v>
      </c>
      <c r="F1307" s="4">
        <v>1000.0</v>
      </c>
      <c r="G1307" s="4">
        <v>5000.0</v>
      </c>
      <c r="H1307" s="2" t="s">
        <v>3369</v>
      </c>
      <c r="I1307" s="2" t="s">
        <v>3367</v>
      </c>
      <c r="J1307" s="2" t="s">
        <v>3022</v>
      </c>
      <c r="K1307" s="2" t="s">
        <v>40</v>
      </c>
      <c r="L1307" s="3">
        <v>44752.506069560186</v>
      </c>
      <c r="M1307" s="2" t="s">
        <v>3023</v>
      </c>
      <c r="N1307" s="2" t="s">
        <v>3024</v>
      </c>
      <c r="O1307" s="2" t="s">
        <v>3025</v>
      </c>
      <c r="P1307" s="2"/>
      <c r="Q1307" s="2"/>
    </row>
    <row r="1308">
      <c r="A1308" s="2" t="s">
        <v>3371</v>
      </c>
      <c r="B1308" s="3">
        <v>44752.47603515047</v>
      </c>
      <c r="C1308" s="2" t="s">
        <v>3372</v>
      </c>
      <c r="D1308" s="2" t="s">
        <v>3373</v>
      </c>
      <c r="E1308" s="4">
        <v>0.0</v>
      </c>
      <c r="F1308" s="2"/>
      <c r="G1308" s="4">
        <v>500.0</v>
      </c>
      <c r="H1308" s="2"/>
      <c r="I1308" s="2"/>
      <c r="J1308" s="2"/>
      <c r="K1308" s="2"/>
      <c r="L1308" s="2"/>
      <c r="M1308" s="2"/>
      <c r="N1308" s="2"/>
      <c r="O1308" s="2"/>
      <c r="P1308" s="2"/>
      <c r="Q1308" s="2"/>
    </row>
    <row r="1309">
      <c r="A1309" s="2" t="s">
        <v>3374</v>
      </c>
      <c r="B1309" s="3">
        <v>44752.475447523146</v>
      </c>
      <c r="C1309" s="2" t="s">
        <v>3372</v>
      </c>
      <c r="D1309" s="2" t="s">
        <v>3373</v>
      </c>
      <c r="E1309" s="4">
        <v>0.0</v>
      </c>
      <c r="F1309" s="2"/>
      <c r="G1309" s="4">
        <v>500.0</v>
      </c>
      <c r="H1309" s="2"/>
      <c r="I1309" s="2"/>
      <c r="J1309" s="2"/>
      <c r="K1309" s="2"/>
      <c r="L1309" s="2"/>
      <c r="M1309" s="2"/>
      <c r="N1309" s="2"/>
      <c r="O1309" s="2"/>
      <c r="P1309" s="2"/>
      <c r="Q1309" s="2"/>
    </row>
    <row r="1310">
      <c r="A1310" s="2" t="s">
        <v>3375</v>
      </c>
      <c r="B1310" s="3">
        <v>44752.47541328704</v>
      </c>
      <c r="C1310" s="2" t="s">
        <v>3372</v>
      </c>
      <c r="D1310" s="2" t="s">
        <v>3373</v>
      </c>
      <c r="E1310" s="4">
        <v>0.0</v>
      </c>
      <c r="F1310" s="2"/>
      <c r="G1310" s="4">
        <v>500.0</v>
      </c>
      <c r="H1310" s="2"/>
      <c r="I1310" s="2"/>
      <c r="J1310" s="2"/>
      <c r="K1310" s="2"/>
      <c r="L1310" s="2"/>
      <c r="M1310" s="2"/>
      <c r="N1310" s="2"/>
      <c r="O1310" s="2"/>
      <c r="P1310" s="2"/>
      <c r="Q1310" s="2"/>
    </row>
    <row r="1311">
      <c r="A1311" s="2" t="s">
        <v>3376</v>
      </c>
      <c r="B1311" s="3">
        <v>44752.47504143519</v>
      </c>
      <c r="C1311" s="2" t="s">
        <v>3372</v>
      </c>
      <c r="D1311" s="2" t="s">
        <v>3373</v>
      </c>
      <c r="E1311" s="4">
        <v>0.0</v>
      </c>
      <c r="F1311" s="2"/>
      <c r="G1311" s="4">
        <v>500.0</v>
      </c>
      <c r="H1311" s="2"/>
      <c r="I1311" s="2"/>
      <c r="J1311" s="2"/>
      <c r="K1311" s="2"/>
      <c r="L1311" s="2"/>
      <c r="M1311" s="2"/>
      <c r="N1311" s="2"/>
      <c r="O1311" s="2"/>
      <c r="P1311" s="2"/>
      <c r="Q1311" s="2"/>
    </row>
    <row r="1312">
      <c r="A1312" s="2" t="s">
        <v>3377</v>
      </c>
      <c r="B1312" s="3">
        <v>44752.47501672454</v>
      </c>
      <c r="C1312" s="2" t="s">
        <v>3372</v>
      </c>
      <c r="D1312" s="2" t="s">
        <v>3373</v>
      </c>
      <c r="E1312" s="4">
        <v>0.0</v>
      </c>
      <c r="F1312" s="2"/>
      <c r="G1312" s="4">
        <v>500.0</v>
      </c>
      <c r="H1312" s="2"/>
      <c r="I1312" s="2"/>
      <c r="J1312" s="2"/>
      <c r="K1312" s="2"/>
      <c r="L1312" s="2"/>
      <c r="M1312" s="2"/>
      <c r="N1312" s="2"/>
      <c r="O1312" s="2"/>
      <c r="P1312" s="2"/>
      <c r="Q1312" s="2"/>
    </row>
    <row r="1313">
      <c r="A1313" s="2" t="s">
        <v>3378</v>
      </c>
      <c r="B1313" s="3">
        <v>44752.47499165509</v>
      </c>
      <c r="C1313" s="2" t="s">
        <v>3372</v>
      </c>
      <c r="D1313" s="2" t="s">
        <v>3373</v>
      </c>
      <c r="E1313" s="4">
        <v>0.0</v>
      </c>
      <c r="F1313" s="2"/>
      <c r="G1313" s="4">
        <v>500.0</v>
      </c>
      <c r="H1313" s="2"/>
      <c r="I1313" s="2"/>
      <c r="J1313" s="2"/>
      <c r="K1313" s="2"/>
      <c r="L1313" s="2"/>
      <c r="M1313" s="2"/>
      <c r="N1313" s="2"/>
      <c r="O1313" s="2"/>
      <c r="P1313" s="2"/>
      <c r="Q1313" s="2"/>
    </row>
    <row r="1314">
      <c r="A1314" s="2" t="s">
        <v>3379</v>
      </c>
      <c r="B1314" s="3">
        <v>44752.4749528125</v>
      </c>
      <c r="C1314" s="2" t="s">
        <v>3372</v>
      </c>
      <c r="D1314" s="2" t="s">
        <v>3373</v>
      </c>
      <c r="E1314" s="4">
        <v>0.0</v>
      </c>
      <c r="F1314" s="2"/>
      <c r="G1314" s="4">
        <v>500.0</v>
      </c>
      <c r="H1314" s="2"/>
      <c r="I1314" s="2"/>
      <c r="J1314" s="2"/>
      <c r="K1314" s="2"/>
      <c r="L1314" s="2"/>
      <c r="M1314" s="2"/>
      <c r="N1314" s="2"/>
      <c r="O1314" s="2"/>
      <c r="P1314" s="2"/>
      <c r="Q1314" s="2"/>
    </row>
    <row r="1315">
      <c r="A1315" s="2" t="s">
        <v>3380</v>
      </c>
      <c r="B1315" s="3">
        <v>44752.47296638889</v>
      </c>
      <c r="C1315" s="2" t="s">
        <v>3372</v>
      </c>
      <c r="D1315" s="2" t="s">
        <v>3373</v>
      </c>
      <c r="E1315" s="4">
        <v>0.0</v>
      </c>
      <c r="F1315" s="2"/>
      <c r="G1315" s="4">
        <v>500.0</v>
      </c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>
      <c r="A1316" s="2" t="s">
        <v>3381</v>
      </c>
      <c r="B1316" s="3">
        <v>44752.47290943287</v>
      </c>
      <c r="C1316" s="2" t="s">
        <v>3372</v>
      </c>
      <c r="D1316" s="2" t="s">
        <v>3373</v>
      </c>
      <c r="E1316" s="4">
        <v>0.0</v>
      </c>
      <c r="F1316" s="2"/>
      <c r="G1316" s="4">
        <v>500.0</v>
      </c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  <row r="1317">
      <c r="A1317" s="2" t="s">
        <v>3382</v>
      </c>
      <c r="B1317" s="3">
        <v>44751.98892376157</v>
      </c>
      <c r="C1317" s="2" t="s">
        <v>3383</v>
      </c>
      <c r="D1317" s="2" t="s">
        <v>3384</v>
      </c>
      <c r="E1317" s="4">
        <v>0.0</v>
      </c>
      <c r="F1317" s="4">
        <v>100.0</v>
      </c>
      <c r="G1317" s="4">
        <v>500.0</v>
      </c>
      <c r="H1317" s="2"/>
      <c r="I1317" s="2"/>
      <c r="J1317" s="2"/>
      <c r="K1317" s="2"/>
      <c r="L1317" s="2"/>
      <c r="M1317" s="2"/>
      <c r="N1317" s="2"/>
      <c r="O1317" s="2"/>
      <c r="P1317" s="2"/>
      <c r="Q1317" s="2"/>
    </row>
    <row r="1318">
      <c r="A1318" s="2" t="s">
        <v>3385</v>
      </c>
      <c r="B1318" s="3">
        <v>44750.89444762732</v>
      </c>
      <c r="C1318" s="2" t="s">
        <v>3386</v>
      </c>
      <c r="D1318" s="2" t="s">
        <v>3387</v>
      </c>
      <c r="E1318" s="4">
        <v>0.0</v>
      </c>
      <c r="F1318" s="4">
        <v>100.0</v>
      </c>
      <c r="G1318" s="4">
        <v>500.0</v>
      </c>
      <c r="H1318" s="2"/>
      <c r="I1318" s="2"/>
      <c r="J1318" s="2"/>
      <c r="K1318" s="2"/>
      <c r="L1318" s="2"/>
      <c r="M1318" s="2"/>
      <c r="N1318" s="2"/>
      <c r="O1318" s="2"/>
      <c r="P1318" s="2"/>
      <c r="Q1318" s="2"/>
    </row>
    <row r="1319">
      <c r="A1319" s="2" t="s">
        <v>3388</v>
      </c>
      <c r="B1319" s="3">
        <v>44750.89423726852</v>
      </c>
      <c r="C1319" s="2" t="s">
        <v>3386</v>
      </c>
      <c r="D1319" s="2" t="s">
        <v>3387</v>
      </c>
      <c r="E1319" s="4">
        <v>0.0</v>
      </c>
      <c r="F1319" s="4">
        <v>100.0</v>
      </c>
      <c r="G1319" s="4">
        <v>500.0</v>
      </c>
      <c r="H1319" s="2"/>
      <c r="I1319" s="2"/>
      <c r="J1319" s="2"/>
      <c r="K1319" s="2"/>
      <c r="L1319" s="2"/>
      <c r="M1319" s="2"/>
      <c r="N1319" s="2"/>
      <c r="O1319" s="2"/>
      <c r="P1319" s="2"/>
      <c r="Q1319" s="2"/>
    </row>
    <row r="1320">
      <c r="A1320" s="2" t="s">
        <v>3389</v>
      </c>
      <c r="B1320" s="3">
        <v>44750.25840131944</v>
      </c>
      <c r="C1320" s="2" t="s">
        <v>3390</v>
      </c>
      <c r="D1320" s="2" t="s">
        <v>3391</v>
      </c>
      <c r="E1320" s="4">
        <v>0.0</v>
      </c>
      <c r="F1320" s="4">
        <v>1.0</v>
      </c>
      <c r="G1320" s="4">
        <v>250.0</v>
      </c>
      <c r="H1320" s="2"/>
      <c r="I1320" s="2"/>
      <c r="J1320" s="2"/>
      <c r="K1320" s="2"/>
      <c r="L1320" s="2"/>
      <c r="M1320" s="2"/>
      <c r="N1320" s="2"/>
      <c r="O1320" s="2"/>
      <c r="P1320" s="2"/>
      <c r="Q1320" s="2"/>
    </row>
    <row r="1321">
      <c r="A1321" s="2" t="s">
        <v>3392</v>
      </c>
      <c r="B1321" s="3">
        <v>44750.25807386574</v>
      </c>
      <c r="C1321" s="2" t="s">
        <v>3390</v>
      </c>
      <c r="D1321" s="2" t="s">
        <v>3391</v>
      </c>
      <c r="E1321" s="4">
        <v>0.0</v>
      </c>
      <c r="F1321" s="4">
        <v>1.0</v>
      </c>
      <c r="G1321" s="4">
        <v>250.0</v>
      </c>
      <c r="H1321" s="2"/>
      <c r="I1321" s="2"/>
      <c r="J1321" s="2"/>
      <c r="K1321" s="2"/>
      <c r="L1321" s="2"/>
      <c r="M1321" s="2"/>
      <c r="N1321" s="2"/>
      <c r="O1321" s="2"/>
      <c r="P1321" s="2"/>
      <c r="Q1321" s="2"/>
    </row>
    <row r="1322">
      <c r="A1322" s="2" t="s">
        <v>3393</v>
      </c>
      <c r="B1322" s="3">
        <v>44750.25672362268</v>
      </c>
      <c r="C1322" s="2" t="s">
        <v>3390</v>
      </c>
      <c r="D1322" s="2" t="s">
        <v>3391</v>
      </c>
      <c r="E1322" s="4">
        <v>0.0</v>
      </c>
      <c r="F1322" s="4">
        <v>100.0</v>
      </c>
      <c r="G1322" s="4">
        <v>500.0</v>
      </c>
      <c r="H1322" s="2"/>
      <c r="I1322" s="2"/>
      <c r="J1322" s="2"/>
      <c r="K1322" s="2"/>
      <c r="L1322" s="2"/>
      <c r="M1322" s="2"/>
      <c r="N1322" s="2"/>
      <c r="O1322" s="2"/>
      <c r="P1322" s="2"/>
      <c r="Q1322" s="2"/>
    </row>
    <row r="1323">
      <c r="A1323" s="2" t="s">
        <v>3394</v>
      </c>
      <c r="B1323" s="3">
        <v>44750.2561227662</v>
      </c>
      <c r="C1323" s="2" t="s">
        <v>3390</v>
      </c>
      <c r="D1323" s="2" t="s">
        <v>3391</v>
      </c>
      <c r="E1323" s="4">
        <v>0.0</v>
      </c>
      <c r="F1323" s="4">
        <v>100.0</v>
      </c>
      <c r="G1323" s="4">
        <v>500.0</v>
      </c>
      <c r="H1323" s="2"/>
      <c r="I1323" s="2"/>
      <c r="J1323" s="2"/>
      <c r="K1323" s="2"/>
      <c r="L1323" s="2"/>
      <c r="M1323" s="2"/>
      <c r="N1323" s="2"/>
      <c r="O1323" s="2"/>
      <c r="P1323" s="2"/>
      <c r="Q1323" s="2"/>
    </row>
    <row r="1324">
      <c r="A1324" s="2" t="s">
        <v>3395</v>
      </c>
      <c r="B1324" s="3">
        <v>44750.190334618055</v>
      </c>
      <c r="C1324" s="2" t="s">
        <v>3396</v>
      </c>
      <c r="D1324" s="2" t="s">
        <v>3397</v>
      </c>
      <c r="E1324" s="4">
        <v>0.0</v>
      </c>
      <c r="F1324" s="4">
        <v>2000.0</v>
      </c>
      <c r="G1324" s="4">
        <v>3000.0</v>
      </c>
      <c r="H1324" s="2" t="s">
        <v>3398</v>
      </c>
      <c r="I1324" s="2" t="s">
        <v>3396</v>
      </c>
      <c r="J1324" s="2" t="s">
        <v>3399</v>
      </c>
      <c r="K1324" s="2" t="s">
        <v>40</v>
      </c>
      <c r="L1324" s="3">
        <v>44749.24086208333</v>
      </c>
      <c r="M1324" s="2" t="s">
        <v>3400</v>
      </c>
      <c r="N1324" s="2" t="s">
        <v>3401</v>
      </c>
      <c r="O1324" s="2" t="s">
        <v>3402</v>
      </c>
      <c r="P1324" s="2"/>
      <c r="Q1324" s="2"/>
    </row>
    <row r="1325">
      <c r="A1325" s="2" t="s">
        <v>3395</v>
      </c>
      <c r="B1325" s="3">
        <v>44750.190334618055</v>
      </c>
      <c r="C1325" s="2" t="s">
        <v>3396</v>
      </c>
      <c r="D1325" s="2" t="s">
        <v>3397</v>
      </c>
      <c r="E1325" s="4">
        <v>0.0</v>
      </c>
      <c r="F1325" s="4">
        <v>2000.0</v>
      </c>
      <c r="G1325" s="4">
        <v>3000.0</v>
      </c>
      <c r="H1325" s="2" t="s">
        <v>3398</v>
      </c>
      <c r="I1325" s="2" t="s">
        <v>3396</v>
      </c>
      <c r="J1325" s="2" t="s">
        <v>3399</v>
      </c>
      <c r="K1325" s="2" t="s">
        <v>40</v>
      </c>
      <c r="L1325" s="3">
        <v>44749.24086208333</v>
      </c>
      <c r="M1325" s="2" t="s">
        <v>3403</v>
      </c>
      <c r="N1325" s="2" t="s">
        <v>3404</v>
      </c>
      <c r="O1325" s="2" t="s">
        <v>3402</v>
      </c>
      <c r="P1325" s="2"/>
      <c r="Q1325" s="2"/>
    </row>
    <row r="1326">
      <c r="A1326" s="2" t="s">
        <v>3395</v>
      </c>
      <c r="B1326" s="3">
        <v>44750.190334618055</v>
      </c>
      <c r="C1326" s="2" t="s">
        <v>3396</v>
      </c>
      <c r="D1326" s="2" t="s">
        <v>3397</v>
      </c>
      <c r="E1326" s="4">
        <v>0.0</v>
      </c>
      <c r="F1326" s="4">
        <v>2000.0</v>
      </c>
      <c r="G1326" s="4">
        <v>3000.0</v>
      </c>
      <c r="H1326" s="2" t="s">
        <v>3405</v>
      </c>
      <c r="I1326" s="2" t="s">
        <v>3396</v>
      </c>
      <c r="J1326" s="2" t="s">
        <v>3406</v>
      </c>
      <c r="K1326" s="2" t="s">
        <v>40</v>
      </c>
      <c r="L1326" s="3">
        <v>44745.30380513889</v>
      </c>
      <c r="M1326" s="2" t="s">
        <v>1788</v>
      </c>
      <c r="N1326" s="2" t="s">
        <v>3407</v>
      </c>
      <c r="O1326" s="2" t="s">
        <v>3408</v>
      </c>
      <c r="P1326" s="2"/>
      <c r="Q1326" s="2"/>
    </row>
    <row r="1327">
      <c r="A1327" s="2" t="s">
        <v>3395</v>
      </c>
      <c r="B1327" s="3">
        <v>44750.190334618055</v>
      </c>
      <c r="C1327" s="2" t="s">
        <v>3396</v>
      </c>
      <c r="D1327" s="2" t="s">
        <v>3397</v>
      </c>
      <c r="E1327" s="4">
        <v>0.0</v>
      </c>
      <c r="F1327" s="4">
        <v>2000.0</v>
      </c>
      <c r="G1327" s="4">
        <v>3000.0</v>
      </c>
      <c r="H1327" s="2" t="s">
        <v>3409</v>
      </c>
      <c r="I1327" s="2" t="s">
        <v>3396</v>
      </c>
      <c r="J1327" s="2" t="s">
        <v>3410</v>
      </c>
      <c r="K1327" s="2" t="s">
        <v>40</v>
      </c>
      <c r="L1327" s="3">
        <v>44745.30533127315</v>
      </c>
      <c r="M1327" s="2" t="s">
        <v>1203</v>
      </c>
      <c r="N1327" s="2" t="s">
        <v>3411</v>
      </c>
      <c r="O1327" s="2" t="s">
        <v>3412</v>
      </c>
      <c r="P1327" s="2"/>
      <c r="Q1327" s="2"/>
    </row>
    <row r="1328">
      <c r="A1328" s="2" t="s">
        <v>3395</v>
      </c>
      <c r="B1328" s="3">
        <v>44750.190334618055</v>
      </c>
      <c r="C1328" s="2" t="s">
        <v>3396</v>
      </c>
      <c r="D1328" s="2" t="s">
        <v>3397</v>
      </c>
      <c r="E1328" s="4">
        <v>0.0</v>
      </c>
      <c r="F1328" s="4">
        <v>2000.0</v>
      </c>
      <c r="G1328" s="4">
        <v>3000.0</v>
      </c>
      <c r="H1328" s="2" t="s">
        <v>3413</v>
      </c>
      <c r="I1328" s="2" t="s">
        <v>3396</v>
      </c>
      <c r="J1328" s="2" t="s">
        <v>3414</v>
      </c>
      <c r="K1328" s="2" t="s">
        <v>40</v>
      </c>
      <c r="L1328" s="3">
        <v>44748.68548908565</v>
      </c>
      <c r="M1328" s="2" t="s">
        <v>3415</v>
      </c>
      <c r="N1328" s="2" t="s">
        <v>3416</v>
      </c>
      <c r="O1328" s="2" t="s">
        <v>3417</v>
      </c>
      <c r="P1328" s="2"/>
      <c r="Q1328" s="2"/>
    </row>
    <row r="1329">
      <c r="A1329" s="2" t="s">
        <v>3395</v>
      </c>
      <c r="B1329" s="3">
        <v>44750.190334618055</v>
      </c>
      <c r="C1329" s="2" t="s">
        <v>3396</v>
      </c>
      <c r="D1329" s="2" t="s">
        <v>3397</v>
      </c>
      <c r="E1329" s="4">
        <v>0.0</v>
      </c>
      <c r="F1329" s="4">
        <v>2000.0</v>
      </c>
      <c r="G1329" s="4">
        <v>3000.0</v>
      </c>
      <c r="H1329" s="2" t="s">
        <v>3418</v>
      </c>
      <c r="I1329" s="2" t="s">
        <v>3396</v>
      </c>
      <c r="J1329" s="2" t="s">
        <v>3414</v>
      </c>
      <c r="K1329" s="2" t="s">
        <v>40</v>
      </c>
      <c r="L1329" s="3">
        <v>44749.22828689815</v>
      </c>
      <c r="M1329" s="2" t="s">
        <v>3415</v>
      </c>
      <c r="N1329" s="2" t="s">
        <v>3416</v>
      </c>
      <c r="O1329" s="2" t="s">
        <v>3417</v>
      </c>
      <c r="P1329" s="2"/>
      <c r="Q1329" s="2"/>
    </row>
    <row r="1330">
      <c r="A1330" s="2" t="s">
        <v>3395</v>
      </c>
      <c r="B1330" s="3">
        <v>44750.190334618055</v>
      </c>
      <c r="C1330" s="2" t="s">
        <v>3396</v>
      </c>
      <c r="D1330" s="2" t="s">
        <v>3397</v>
      </c>
      <c r="E1330" s="4">
        <v>0.0</v>
      </c>
      <c r="F1330" s="4">
        <v>2000.0</v>
      </c>
      <c r="G1330" s="4">
        <v>3000.0</v>
      </c>
      <c r="H1330" s="2" t="s">
        <v>3419</v>
      </c>
      <c r="I1330" s="2" t="s">
        <v>3396</v>
      </c>
      <c r="J1330" s="2" t="s">
        <v>3414</v>
      </c>
      <c r="K1330" s="2" t="s">
        <v>40</v>
      </c>
      <c r="L1330" s="3">
        <v>44745.30807309028</v>
      </c>
      <c r="M1330" s="2" t="s">
        <v>3415</v>
      </c>
      <c r="N1330" s="2" t="s">
        <v>3416</v>
      </c>
      <c r="O1330" s="2" t="s">
        <v>3417</v>
      </c>
      <c r="P1330" s="2"/>
      <c r="Q1330" s="2"/>
    </row>
    <row r="1331">
      <c r="A1331" s="2" t="s">
        <v>3395</v>
      </c>
      <c r="B1331" s="3">
        <v>44750.190334618055</v>
      </c>
      <c r="C1331" s="2" t="s">
        <v>3396</v>
      </c>
      <c r="D1331" s="2" t="s">
        <v>3397</v>
      </c>
      <c r="E1331" s="4">
        <v>0.0</v>
      </c>
      <c r="F1331" s="4">
        <v>2000.0</v>
      </c>
      <c r="G1331" s="4">
        <v>3000.0</v>
      </c>
      <c r="H1331" s="2" t="s">
        <v>3420</v>
      </c>
      <c r="I1331" s="2" t="s">
        <v>3396</v>
      </c>
      <c r="J1331" s="2" t="s">
        <v>2008</v>
      </c>
      <c r="K1331" s="2" t="s">
        <v>40</v>
      </c>
      <c r="L1331" s="3">
        <v>44749.257421574075</v>
      </c>
      <c r="M1331" s="2" t="s">
        <v>1352</v>
      </c>
      <c r="N1331" s="2" t="s">
        <v>2009</v>
      </c>
      <c r="O1331" s="5" t="s">
        <v>2010</v>
      </c>
      <c r="P1331" s="2"/>
      <c r="Q1331" s="2"/>
    </row>
    <row r="1332">
      <c r="A1332" s="2" t="s">
        <v>3395</v>
      </c>
      <c r="B1332" s="3">
        <v>44750.190334618055</v>
      </c>
      <c r="C1332" s="2" t="s">
        <v>3396</v>
      </c>
      <c r="D1332" s="2" t="s">
        <v>3397</v>
      </c>
      <c r="E1332" s="4">
        <v>0.0</v>
      </c>
      <c r="F1332" s="4">
        <v>2000.0</v>
      </c>
      <c r="G1332" s="4">
        <v>3000.0</v>
      </c>
      <c r="H1332" s="2" t="s">
        <v>3420</v>
      </c>
      <c r="I1332" s="2" t="s">
        <v>3396</v>
      </c>
      <c r="J1332" s="2" t="s">
        <v>2008</v>
      </c>
      <c r="K1332" s="2" t="s">
        <v>40</v>
      </c>
      <c r="L1332" s="3">
        <v>44749.257421574075</v>
      </c>
      <c r="M1332" s="2" t="s">
        <v>2011</v>
      </c>
      <c r="N1332" s="2" t="s">
        <v>2012</v>
      </c>
      <c r="O1332" s="5" t="s">
        <v>2010</v>
      </c>
      <c r="P1332" s="2"/>
      <c r="Q1332" s="2"/>
    </row>
    <row r="1333">
      <c r="A1333" s="2" t="s">
        <v>3395</v>
      </c>
      <c r="B1333" s="3">
        <v>44750.190334618055</v>
      </c>
      <c r="C1333" s="2" t="s">
        <v>3396</v>
      </c>
      <c r="D1333" s="2" t="s">
        <v>3397</v>
      </c>
      <c r="E1333" s="4">
        <v>0.0</v>
      </c>
      <c r="F1333" s="4">
        <v>2000.0</v>
      </c>
      <c r="G1333" s="4">
        <v>3000.0</v>
      </c>
      <c r="H1333" s="2" t="s">
        <v>3421</v>
      </c>
      <c r="I1333" s="2" t="s">
        <v>3396</v>
      </c>
      <c r="J1333" s="2" t="s">
        <v>3422</v>
      </c>
      <c r="K1333" s="2" t="s">
        <v>40</v>
      </c>
      <c r="L1333" s="3">
        <v>44750.18918890046</v>
      </c>
      <c r="M1333" s="2"/>
      <c r="N1333" s="2"/>
      <c r="O1333" s="2"/>
      <c r="P1333" s="2"/>
      <c r="Q1333" s="2"/>
    </row>
    <row r="1334">
      <c r="A1334" s="2" t="s">
        <v>3395</v>
      </c>
      <c r="B1334" s="3">
        <v>44750.190334618055</v>
      </c>
      <c r="C1334" s="2" t="s">
        <v>3396</v>
      </c>
      <c r="D1334" s="2" t="s">
        <v>3397</v>
      </c>
      <c r="E1334" s="4">
        <v>0.0</v>
      </c>
      <c r="F1334" s="4">
        <v>2000.0</v>
      </c>
      <c r="G1334" s="4">
        <v>3000.0</v>
      </c>
      <c r="H1334" s="2" t="s">
        <v>3423</v>
      </c>
      <c r="I1334" s="2" t="s">
        <v>3396</v>
      </c>
      <c r="J1334" s="2" t="s">
        <v>3424</v>
      </c>
      <c r="K1334" s="2" t="s">
        <v>40</v>
      </c>
      <c r="L1334" s="3">
        <v>44752.66699320602</v>
      </c>
      <c r="M1334" s="2" t="s">
        <v>830</v>
      </c>
      <c r="N1334" s="2" t="s">
        <v>3425</v>
      </c>
      <c r="O1334" s="2" t="s">
        <v>3426</v>
      </c>
      <c r="P1334" s="2"/>
      <c r="Q1334" s="2"/>
    </row>
    <row r="1335">
      <c r="A1335" s="2" t="s">
        <v>3395</v>
      </c>
      <c r="B1335" s="3">
        <v>44750.190334618055</v>
      </c>
      <c r="C1335" s="2" t="s">
        <v>3396</v>
      </c>
      <c r="D1335" s="2" t="s">
        <v>3397</v>
      </c>
      <c r="E1335" s="4">
        <v>0.0</v>
      </c>
      <c r="F1335" s="4">
        <v>2000.0</v>
      </c>
      <c r="G1335" s="4">
        <v>3000.0</v>
      </c>
      <c r="H1335" s="2" t="s">
        <v>3427</v>
      </c>
      <c r="I1335" s="2" t="s">
        <v>3396</v>
      </c>
      <c r="J1335" s="2" t="s">
        <v>3424</v>
      </c>
      <c r="K1335" s="2" t="s">
        <v>40</v>
      </c>
      <c r="L1335" s="3">
        <v>44749.26372427083</v>
      </c>
      <c r="M1335" s="2" t="s">
        <v>830</v>
      </c>
      <c r="N1335" s="2" t="s">
        <v>3425</v>
      </c>
      <c r="O1335" s="2" t="s">
        <v>3426</v>
      </c>
      <c r="P1335" s="2"/>
      <c r="Q1335" s="2"/>
    </row>
    <row r="1336">
      <c r="A1336" s="2" t="s">
        <v>3428</v>
      </c>
      <c r="B1336" s="3">
        <v>44750.14011622685</v>
      </c>
      <c r="C1336" s="2" t="s">
        <v>3429</v>
      </c>
      <c r="D1336" s="2" t="s">
        <v>3430</v>
      </c>
      <c r="E1336" s="4">
        <v>0.0</v>
      </c>
      <c r="F1336" s="4">
        <v>100.0</v>
      </c>
      <c r="G1336" s="4">
        <v>500.0</v>
      </c>
      <c r="H1336" s="2"/>
      <c r="I1336" s="2"/>
      <c r="J1336" s="2"/>
      <c r="K1336" s="2"/>
      <c r="L1336" s="2"/>
      <c r="M1336" s="2"/>
      <c r="N1336" s="2"/>
      <c r="O1336" s="2"/>
      <c r="P1336" s="2"/>
      <c r="Q1336" s="2"/>
    </row>
    <row r="1337">
      <c r="A1337" s="2" t="s">
        <v>3431</v>
      </c>
      <c r="B1337" s="3">
        <v>44749.85359003472</v>
      </c>
      <c r="C1337" s="2" t="s">
        <v>3432</v>
      </c>
      <c r="D1337" s="2" t="s">
        <v>3433</v>
      </c>
      <c r="E1337" s="4">
        <v>0.0</v>
      </c>
      <c r="F1337" s="4">
        <v>1000.0</v>
      </c>
      <c r="G1337" s="4">
        <v>5000.0</v>
      </c>
      <c r="H1337" s="2"/>
      <c r="I1337" s="2"/>
      <c r="J1337" s="2"/>
      <c r="K1337" s="2"/>
      <c r="L1337" s="2"/>
      <c r="M1337" s="2"/>
      <c r="N1337" s="2"/>
      <c r="O1337" s="2"/>
      <c r="P1337" s="2"/>
      <c r="Q1337" s="2"/>
    </row>
    <row r="1338">
      <c r="A1338" s="2" t="s">
        <v>3434</v>
      </c>
      <c r="B1338" s="3">
        <v>44749.77019019676</v>
      </c>
      <c r="C1338" s="2" t="s">
        <v>3435</v>
      </c>
      <c r="D1338" s="2" t="s">
        <v>3436</v>
      </c>
      <c r="E1338" s="4">
        <v>0.0</v>
      </c>
      <c r="F1338" s="2"/>
      <c r="G1338" s="4">
        <v>400.0</v>
      </c>
      <c r="H1338" s="2" t="s">
        <v>3437</v>
      </c>
      <c r="I1338" s="2" t="s">
        <v>3435</v>
      </c>
      <c r="J1338" s="2" t="s">
        <v>3438</v>
      </c>
      <c r="K1338" s="2" t="s">
        <v>40</v>
      </c>
      <c r="L1338" s="3">
        <v>44749.97347651621</v>
      </c>
      <c r="M1338" s="2" t="s">
        <v>119</v>
      </c>
      <c r="N1338" s="2" t="s">
        <v>3439</v>
      </c>
      <c r="O1338" s="5" t="s">
        <v>3440</v>
      </c>
      <c r="P1338" s="2"/>
      <c r="Q1338" s="2"/>
    </row>
    <row r="1339">
      <c r="A1339" s="2" t="s">
        <v>3434</v>
      </c>
      <c r="B1339" s="3">
        <v>44749.77019019676</v>
      </c>
      <c r="C1339" s="2" t="s">
        <v>3435</v>
      </c>
      <c r="D1339" s="2" t="s">
        <v>3436</v>
      </c>
      <c r="E1339" s="4">
        <v>0.0</v>
      </c>
      <c r="F1339" s="2"/>
      <c r="G1339" s="4">
        <v>400.0</v>
      </c>
      <c r="H1339" s="2" t="s">
        <v>3437</v>
      </c>
      <c r="I1339" s="2" t="s">
        <v>3435</v>
      </c>
      <c r="J1339" s="2" t="s">
        <v>3438</v>
      </c>
      <c r="K1339" s="2" t="s">
        <v>40</v>
      </c>
      <c r="L1339" s="3">
        <v>44749.97347651621</v>
      </c>
      <c r="M1339" s="2" t="s">
        <v>3441</v>
      </c>
      <c r="N1339" s="2" t="s">
        <v>3442</v>
      </c>
      <c r="O1339" s="5" t="s">
        <v>3440</v>
      </c>
      <c r="P1339" s="2"/>
      <c r="Q1339" s="2"/>
    </row>
    <row r="1340">
      <c r="A1340" s="2" t="s">
        <v>3434</v>
      </c>
      <c r="B1340" s="3">
        <v>44749.77019019676</v>
      </c>
      <c r="C1340" s="2" t="s">
        <v>3435</v>
      </c>
      <c r="D1340" s="2" t="s">
        <v>3436</v>
      </c>
      <c r="E1340" s="4">
        <v>0.0</v>
      </c>
      <c r="F1340" s="2"/>
      <c r="G1340" s="4">
        <v>400.0</v>
      </c>
      <c r="H1340" s="2" t="s">
        <v>3443</v>
      </c>
      <c r="I1340" s="2" t="s">
        <v>3435</v>
      </c>
      <c r="J1340" s="2" t="s">
        <v>2927</v>
      </c>
      <c r="K1340" s="2" t="s">
        <v>40</v>
      </c>
      <c r="L1340" s="3">
        <v>44749.99835607639</v>
      </c>
      <c r="M1340" s="2" t="s">
        <v>2928</v>
      </c>
      <c r="N1340" s="2" t="s">
        <v>2929</v>
      </c>
      <c r="O1340" s="2" t="s">
        <v>2930</v>
      </c>
      <c r="P1340" s="2"/>
      <c r="Q1340" s="2"/>
    </row>
    <row r="1341">
      <c r="A1341" s="2" t="s">
        <v>3434</v>
      </c>
      <c r="B1341" s="3">
        <v>44749.77019019676</v>
      </c>
      <c r="C1341" s="2" t="s">
        <v>3435</v>
      </c>
      <c r="D1341" s="2" t="s">
        <v>3436</v>
      </c>
      <c r="E1341" s="4">
        <v>0.0</v>
      </c>
      <c r="F1341" s="2"/>
      <c r="G1341" s="4">
        <v>400.0</v>
      </c>
      <c r="H1341" s="2" t="s">
        <v>3444</v>
      </c>
      <c r="I1341" s="2" t="s">
        <v>3435</v>
      </c>
      <c r="J1341" s="2" t="s">
        <v>270</v>
      </c>
      <c r="K1341" s="2" t="s">
        <v>40</v>
      </c>
      <c r="L1341" s="3">
        <v>44749.76758518518</v>
      </c>
      <c r="M1341" s="2"/>
      <c r="N1341" s="2"/>
      <c r="O1341" s="2"/>
      <c r="P1341" s="2"/>
      <c r="Q1341" s="2"/>
    </row>
    <row r="1342">
      <c r="A1342" s="2" t="s">
        <v>3434</v>
      </c>
      <c r="B1342" s="3">
        <v>44749.77019019676</v>
      </c>
      <c r="C1342" s="2" t="s">
        <v>3435</v>
      </c>
      <c r="D1342" s="2" t="s">
        <v>3436</v>
      </c>
      <c r="E1342" s="4">
        <v>0.0</v>
      </c>
      <c r="F1342" s="2"/>
      <c r="G1342" s="4">
        <v>400.0</v>
      </c>
      <c r="H1342" s="2" t="s">
        <v>3445</v>
      </c>
      <c r="I1342" s="2" t="s">
        <v>3435</v>
      </c>
      <c r="J1342" s="2" t="s">
        <v>3446</v>
      </c>
      <c r="K1342" s="2" t="s">
        <v>40</v>
      </c>
      <c r="L1342" s="3">
        <v>44749.76895765046</v>
      </c>
      <c r="M1342" s="2"/>
      <c r="N1342" s="2"/>
      <c r="O1342" s="2"/>
      <c r="P1342" s="2"/>
      <c r="Q1342" s="2"/>
    </row>
    <row r="1343">
      <c r="A1343" s="2" t="s">
        <v>3434</v>
      </c>
      <c r="B1343" s="3">
        <v>44749.77019019676</v>
      </c>
      <c r="C1343" s="2" t="s">
        <v>3435</v>
      </c>
      <c r="D1343" s="2" t="s">
        <v>3436</v>
      </c>
      <c r="E1343" s="4">
        <v>0.0</v>
      </c>
      <c r="F1343" s="2"/>
      <c r="G1343" s="4">
        <v>400.0</v>
      </c>
      <c r="H1343" s="2" t="s">
        <v>3447</v>
      </c>
      <c r="I1343" s="2" t="s">
        <v>3435</v>
      </c>
      <c r="J1343" s="2" t="s">
        <v>335</v>
      </c>
      <c r="K1343" s="2" t="s">
        <v>40</v>
      </c>
      <c r="L1343" s="3">
        <v>44749.770899745374</v>
      </c>
      <c r="M1343" s="2"/>
      <c r="N1343" s="2"/>
      <c r="O1343" s="2"/>
      <c r="P1343" s="2"/>
      <c r="Q1343" s="2"/>
    </row>
    <row r="1344">
      <c r="A1344" s="2" t="s">
        <v>3434</v>
      </c>
      <c r="B1344" s="3">
        <v>44749.77019019676</v>
      </c>
      <c r="C1344" s="2" t="s">
        <v>3435</v>
      </c>
      <c r="D1344" s="2" t="s">
        <v>3436</v>
      </c>
      <c r="E1344" s="4">
        <v>0.0</v>
      </c>
      <c r="F1344" s="2"/>
      <c r="G1344" s="4">
        <v>400.0</v>
      </c>
      <c r="H1344" s="2" t="s">
        <v>3448</v>
      </c>
      <c r="I1344" s="2" t="s">
        <v>3435</v>
      </c>
      <c r="J1344" s="2" t="s">
        <v>268</v>
      </c>
      <c r="K1344" s="2" t="s">
        <v>40</v>
      </c>
      <c r="L1344" s="3">
        <v>44749.77224054398</v>
      </c>
      <c r="M1344" s="2"/>
      <c r="N1344" s="2"/>
      <c r="O1344" s="2"/>
      <c r="P1344" s="2"/>
      <c r="Q1344" s="2"/>
    </row>
    <row r="1345">
      <c r="A1345" s="2" t="s">
        <v>3434</v>
      </c>
      <c r="B1345" s="3">
        <v>44749.77019019676</v>
      </c>
      <c r="C1345" s="2" t="s">
        <v>3435</v>
      </c>
      <c r="D1345" s="2" t="s">
        <v>3436</v>
      </c>
      <c r="E1345" s="4">
        <v>0.0</v>
      </c>
      <c r="F1345" s="2"/>
      <c r="G1345" s="4">
        <v>400.0</v>
      </c>
      <c r="H1345" s="2" t="s">
        <v>3449</v>
      </c>
      <c r="I1345" s="2" t="s">
        <v>3435</v>
      </c>
      <c r="J1345" s="2" t="s">
        <v>3450</v>
      </c>
      <c r="K1345" s="2" t="s">
        <v>40</v>
      </c>
      <c r="L1345" s="3">
        <v>44749.96520263889</v>
      </c>
      <c r="M1345" s="2"/>
      <c r="N1345" s="2"/>
      <c r="O1345" s="2"/>
      <c r="P1345" s="2"/>
      <c r="Q1345" s="2"/>
    </row>
    <row r="1346">
      <c r="A1346" s="2" t="s">
        <v>3434</v>
      </c>
      <c r="B1346" s="3">
        <v>44749.77019019676</v>
      </c>
      <c r="C1346" s="2" t="s">
        <v>3435</v>
      </c>
      <c r="D1346" s="2" t="s">
        <v>3436</v>
      </c>
      <c r="E1346" s="4">
        <v>0.0</v>
      </c>
      <c r="F1346" s="2"/>
      <c r="G1346" s="4">
        <v>400.0</v>
      </c>
      <c r="H1346" s="2" t="s">
        <v>3451</v>
      </c>
      <c r="I1346" s="2" t="s">
        <v>3435</v>
      </c>
      <c r="J1346" s="2" t="s">
        <v>3452</v>
      </c>
      <c r="K1346" s="2" t="s">
        <v>40</v>
      </c>
      <c r="L1346" s="3">
        <v>44749.966528599536</v>
      </c>
      <c r="M1346" s="2"/>
      <c r="N1346" s="2"/>
      <c r="O1346" s="2"/>
      <c r="P1346" s="2"/>
      <c r="Q1346" s="2"/>
    </row>
    <row r="1347">
      <c r="A1347" s="2" t="s">
        <v>3434</v>
      </c>
      <c r="B1347" s="3">
        <v>44749.77019019676</v>
      </c>
      <c r="C1347" s="2" t="s">
        <v>3435</v>
      </c>
      <c r="D1347" s="2" t="s">
        <v>3436</v>
      </c>
      <c r="E1347" s="4">
        <v>0.0</v>
      </c>
      <c r="F1347" s="2"/>
      <c r="G1347" s="4">
        <v>400.0</v>
      </c>
      <c r="H1347" s="2" t="s">
        <v>3453</v>
      </c>
      <c r="I1347" s="2" t="s">
        <v>3435</v>
      </c>
      <c r="J1347" s="2" t="s">
        <v>3454</v>
      </c>
      <c r="K1347" s="2" t="s">
        <v>40</v>
      </c>
      <c r="L1347" s="3">
        <v>44749.96789767361</v>
      </c>
      <c r="M1347" s="2"/>
      <c r="N1347" s="2"/>
      <c r="O1347" s="2"/>
      <c r="P1347" s="2"/>
      <c r="Q1347" s="2"/>
    </row>
    <row r="1348">
      <c r="A1348" s="2" t="s">
        <v>3434</v>
      </c>
      <c r="B1348" s="3">
        <v>44749.77019019676</v>
      </c>
      <c r="C1348" s="2" t="s">
        <v>3435</v>
      </c>
      <c r="D1348" s="2" t="s">
        <v>3436</v>
      </c>
      <c r="E1348" s="4">
        <v>0.0</v>
      </c>
      <c r="F1348" s="2"/>
      <c r="G1348" s="4">
        <v>400.0</v>
      </c>
      <c r="H1348" s="2" t="s">
        <v>3455</v>
      </c>
      <c r="I1348" s="2" t="s">
        <v>3435</v>
      </c>
      <c r="J1348" s="2" t="s">
        <v>3456</v>
      </c>
      <c r="K1348" s="2" t="s">
        <v>40</v>
      </c>
      <c r="L1348" s="3">
        <v>44749.970561041664</v>
      </c>
      <c r="M1348" s="2" t="s">
        <v>978</v>
      </c>
      <c r="N1348" s="2" t="s">
        <v>3457</v>
      </c>
      <c r="O1348" s="2" t="s">
        <v>3458</v>
      </c>
      <c r="P1348" s="2"/>
      <c r="Q1348" s="2"/>
    </row>
    <row r="1349">
      <c r="A1349" s="2" t="s">
        <v>3459</v>
      </c>
      <c r="B1349" s="3">
        <v>44749.72971659722</v>
      </c>
      <c r="C1349" s="2" t="s">
        <v>3460</v>
      </c>
      <c r="D1349" s="2" t="s">
        <v>3461</v>
      </c>
      <c r="E1349" s="4">
        <v>0.0</v>
      </c>
      <c r="F1349" s="4">
        <v>100.0</v>
      </c>
      <c r="G1349" s="4">
        <v>3000.0</v>
      </c>
      <c r="H1349" s="2" t="s">
        <v>3462</v>
      </c>
      <c r="I1349" s="2" t="s">
        <v>3460</v>
      </c>
      <c r="J1349" s="2" t="s">
        <v>3463</v>
      </c>
      <c r="K1349" s="2" t="s">
        <v>40</v>
      </c>
      <c r="L1349" s="3">
        <v>44749.72949189815</v>
      </c>
      <c r="M1349" s="2"/>
      <c r="N1349" s="2"/>
      <c r="O1349" s="2"/>
      <c r="P1349" s="2"/>
      <c r="Q1349" s="2"/>
    </row>
    <row r="1350">
      <c r="A1350" s="2" t="s">
        <v>3464</v>
      </c>
      <c r="B1350" s="3">
        <v>44749.72913302083</v>
      </c>
      <c r="C1350" s="2" t="s">
        <v>3460</v>
      </c>
      <c r="D1350" s="2" t="s">
        <v>3461</v>
      </c>
      <c r="E1350" s="4">
        <v>0.0</v>
      </c>
      <c r="F1350" s="4">
        <v>100.0</v>
      </c>
      <c r="G1350" s="4">
        <v>3000.0</v>
      </c>
      <c r="H1350" s="2" t="s">
        <v>3462</v>
      </c>
      <c r="I1350" s="2" t="s">
        <v>3460</v>
      </c>
      <c r="J1350" s="2" t="s">
        <v>3463</v>
      </c>
      <c r="K1350" s="2" t="s">
        <v>40</v>
      </c>
      <c r="L1350" s="3">
        <v>44749.72949189815</v>
      </c>
      <c r="M1350" s="2"/>
      <c r="N1350" s="2"/>
      <c r="O1350" s="2"/>
      <c r="P1350" s="2"/>
      <c r="Q1350" s="2"/>
    </row>
    <row r="1351">
      <c r="A1351" s="2" t="s">
        <v>3465</v>
      </c>
      <c r="B1351" s="3">
        <v>44749.7282824537</v>
      </c>
      <c r="C1351" s="2" t="s">
        <v>3460</v>
      </c>
      <c r="D1351" s="2" t="s">
        <v>3461</v>
      </c>
      <c r="E1351" s="4">
        <v>0.0</v>
      </c>
      <c r="F1351" s="4">
        <v>100.0</v>
      </c>
      <c r="G1351" s="4">
        <v>3000.0</v>
      </c>
      <c r="H1351" s="2" t="s">
        <v>3462</v>
      </c>
      <c r="I1351" s="2" t="s">
        <v>3460</v>
      </c>
      <c r="J1351" s="2" t="s">
        <v>3463</v>
      </c>
      <c r="K1351" s="2" t="s">
        <v>40</v>
      </c>
      <c r="L1351" s="3">
        <v>44749.72949189815</v>
      </c>
      <c r="M1351" s="2"/>
      <c r="N1351" s="2"/>
      <c r="O1351" s="2"/>
      <c r="P1351" s="2"/>
      <c r="Q1351" s="2"/>
    </row>
    <row r="1352">
      <c r="A1352" s="2" t="s">
        <v>3466</v>
      </c>
      <c r="B1352" s="3">
        <v>44749.728011782405</v>
      </c>
      <c r="C1352" s="2" t="s">
        <v>3460</v>
      </c>
      <c r="D1352" s="2" t="s">
        <v>3461</v>
      </c>
      <c r="E1352" s="4">
        <v>0.0</v>
      </c>
      <c r="F1352" s="4">
        <v>3000.0</v>
      </c>
      <c r="G1352" s="2"/>
      <c r="H1352" s="2" t="s">
        <v>3462</v>
      </c>
      <c r="I1352" s="2" t="s">
        <v>3460</v>
      </c>
      <c r="J1352" s="2" t="s">
        <v>3463</v>
      </c>
      <c r="K1352" s="2" t="s">
        <v>40</v>
      </c>
      <c r="L1352" s="3">
        <v>44749.72949189815</v>
      </c>
      <c r="M1352" s="2"/>
      <c r="N1352" s="2"/>
      <c r="O1352" s="2"/>
      <c r="P1352" s="2"/>
      <c r="Q1352" s="2"/>
    </row>
    <row r="1353">
      <c r="A1353" s="2" t="s">
        <v>3467</v>
      </c>
      <c r="B1353" s="3">
        <v>44749.67978479167</v>
      </c>
      <c r="C1353" s="2" t="s">
        <v>3468</v>
      </c>
      <c r="D1353" s="2" t="s">
        <v>3469</v>
      </c>
      <c r="E1353" s="4">
        <v>0.0</v>
      </c>
      <c r="F1353" s="2"/>
      <c r="G1353" s="4">
        <v>1000.0</v>
      </c>
      <c r="H1353" s="2" t="s">
        <v>3470</v>
      </c>
      <c r="I1353" s="2" t="s">
        <v>3468</v>
      </c>
      <c r="J1353" s="2" t="s">
        <v>3471</v>
      </c>
      <c r="K1353" s="2" t="s">
        <v>40</v>
      </c>
      <c r="L1353" s="3">
        <v>44749.86771273148</v>
      </c>
      <c r="M1353" s="2"/>
      <c r="N1353" s="2"/>
      <c r="O1353" s="2"/>
      <c r="P1353" s="2"/>
      <c r="Q1353" s="2"/>
    </row>
    <row r="1354">
      <c r="A1354" s="2" t="s">
        <v>3467</v>
      </c>
      <c r="B1354" s="3">
        <v>44749.67978479167</v>
      </c>
      <c r="C1354" s="2" t="s">
        <v>3468</v>
      </c>
      <c r="D1354" s="2" t="s">
        <v>3469</v>
      </c>
      <c r="E1354" s="4">
        <v>0.0</v>
      </c>
      <c r="F1354" s="2"/>
      <c r="G1354" s="4">
        <v>1000.0</v>
      </c>
      <c r="H1354" s="2" t="s">
        <v>3472</v>
      </c>
      <c r="I1354" s="2" t="s">
        <v>3468</v>
      </c>
      <c r="J1354" s="2" t="s">
        <v>1737</v>
      </c>
      <c r="K1354" s="2" t="s">
        <v>40</v>
      </c>
      <c r="L1354" s="3">
        <v>44749.642774837965</v>
      </c>
      <c r="M1354" s="2" t="s">
        <v>1738</v>
      </c>
      <c r="N1354" s="2" t="s">
        <v>1739</v>
      </c>
      <c r="O1354" s="5" t="s">
        <v>1740</v>
      </c>
      <c r="P1354" s="2"/>
      <c r="Q1354" s="2"/>
    </row>
    <row r="1355">
      <c r="A1355" s="2" t="s">
        <v>3467</v>
      </c>
      <c r="B1355" s="3">
        <v>44749.67978479167</v>
      </c>
      <c r="C1355" s="2" t="s">
        <v>3468</v>
      </c>
      <c r="D1355" s="2" t="s">
        <v>3469</v>
      </c>
      <c r="E1355" s="4">
        <v>0.0</v>
      </c>
      <c r="F1355" s="2"/>
      <c r="G1355" s="4">
        <v>1000.0</v>
      </c>
      <c r="H1355" s="2" t="s">
        <v>3473</v>
      </c>
      <c r="I1355" s="2" t="s">
        <v>3468</v>
      </c>
      <c r="J1355" s="2" t="s">
        <v>3474</v>
      </c>
      <c r="K1355" s="2" t="s">
        <v>40</v>
      </c>
      <c r="L1355" s="3">
        <v>44740.57457997685</v>
      </c>
      <c r="M1355" s="2" t="s">
        <v>3475</v>
      </c>
      <c r="N1355" s="2" t="s">
        <v>3476</v>
      </c>
      <c r="O1355" s="2" t="s">
        <v>3477</v>
      </c>
      <c r="P1355" s="2"/>
      <c r="Q1355" s="2"/>
    </row>
    <row r="1356">
      <c r="A1356" s="2" t="s">
        <v>3467</v>
      </c>
      <c r="B1356" s="3">
        <v>44749.67978479167</v>
      </c>
      <c r="C1356" s="2" t="s">
        <v>3468</v>
      </c>
      <c r="D1356" s="2" t="s">
        <v>3469</v>
      </c>
      <c r="E1356" s="4">
        <v>0.0</v>
      </c>
      <c r="F1356" s="2"/>
      <c r="G1356" s="4">
        <v>1000.0</v>
      </c>
      <c r="H1356" s="2" t="s">
        <v>3478</v>
      </c>
      <c r="I1356" s="2" t="s">
        <v>3468</v>
      </c>
      <c r="J1356" s="2" t="s">
        <v>2418</v>
      </c>
      <c r="K1356" s="2" t="s">
        <v>40</v>
      </c>
      <c r="L1356" s="3">
        <v>44749.665088657406</v>
      </c>
      <c r="M1356" s="2" t="s">
        <v>2419</v>
      </c>
      <c r="N1356" s="2" t="s">
        <v>2420</v>
      </c>
      <c r="O1356" s="2" t="s">
        <v>2421</v>
      </c>
      <c r="P1356" s="2"/>
      <c r="Q1356" s="2"/>
    </row>
    <row r="1357">
      <c r="A1357" s="2" t="s">
        <v>3467</v>
      </c>
      <c r="B1357" s="3">
        <v>44749.67978479167</v>
      </c>
      <c r="C1357" s="2" t="s">
        <v>3468</v>
      </c>
      <c r="D1357" s="2" t="s">
        <v>3469</v>
      </c>
      <c r="E1357" s="4">
        <v>0.0</v>
      </c>
      <c r="F1357" s="2"/>
      <c r="G1357" s="4">
        <v>1000.0</v>
      </c>
      <c r="H1357" s="2" t="s">
        <v>3479</v>
      </c>
      <c r="I1357" s="2" t="s">
        <v>3468</v>
      </c>
      <c r="J1357" s="2" t="s">
        <v>1109</v>
      </c>
      <c r="K1357" s="2" t="s">
        <v>40</v>
      </c>
      <c r="L1357" s="3">
        <v>44749.66569822917</v>
      </c>
      <c r="M1357" s="2"/>
      <c r="N1357" s="2"/>
      <c r="O1357" s="2"/>
      <c r="P1357" s="2"/>
      <c r="Q1357" s="2"/>
    </row>
    <row r="1358">
      <c r="A1358" s="2" t="s">
        <v>3467</v>
      </c>
      <c r="B1358" s="3">
        <v>44749.67978479167</v>
      </c>
      <c r="C1358" s="2" t="s">
        <v>3468</v>
      </c>
      <c r="D1358" s="2" t="s">
        <v>3469</v>
      </c>
      <c r="E1358" s="4">
        <v>0.0</v>
      </c>
      <c r="F1358" s="2"/>
      <c r="G1358" s="4">
        <v>1000.0</v>
      </c>
      <c r="H1358" s="2" t="s">
        <v>3480</v>
      </c>
      <c r="I1358" s="2" t="s">
        <v>3468</v>
      </c>
      <c r="J1358" s="2" t="s">
        <v>500</v>
      </c>
      <c r="K1358" s="2" t="s">
        <v>40</v>
      </c>
      <c r="L1358" s="3">
        <v>44749.66739938658</v>
      </c>
      <c r="M1358" s="2"/>
      <c r="N1358" s="2"/>
      <c r="O1358" s="2"/>
      <c r="P1358" s="2"/>
      <c r="Q1358" s="2"/>
    </row>
    <row r="1359">
      <c r="A1359" s="2" t="s">
        <v>3467</v>
      </c>
      <c r="B1359" s="3">
        <v>44749.67978479167</v>
      </c>
      <c r="C1359" s="2" t="s">
        <v>3468</v>
      </c>
      <c r="D1359" s="2" t="s">
        <v>3469</v>
      </c>
      <c r="E1359" s="4">
        <v>0.0</v>
      </c>
      <c r="F1359" s="2"/>
      <c r="G1359" s="4">
        <v>1000.0</v>
      </c>
      <c r="H1359" s="2" t="s">
        <v>3481</v>
      </c>
      <c r="I1359" s="2" t="s">
        <v>3468</v>
      </c>
      <c r="J1359" s="2" t="s">
        <v>500</v>
      </c>
      <c r="K1359" s="2" t="s">
        <v>40</v>
      </c>
      <c r="L1359" s="3">
        <v>44749.6722775463</v>
      </c>
      <c r="M1359" s="2"/>
      <c r="N1359" s="2"/>
      <c r="O1359" s="2"/>
      <c r="P1359" s="2"/>
      <c r="Q1359" s="2"/>
    </row>
    <row r="1360">
      <c r="A1360" s="2" t="s">
        <v>3467</v>
      </c>
      <c r="B1360" s="3">
        <v>44749.67978479167</v>
      </c>
      <c r="C1360" s="2" t="s">
        <v>3468</v>
      </c>
      <c r="D1360" s="2" t="s">
        <v>3469</v>
      </c>
      <c r="E1360" s="4">
        <v>0.0</v>
      </c>
      <c r="F1360" s="2"/>
      <c r="G1360" s="4">
        <v>1000.0</v>
      </c>
      <c r="H1360" s="2" t="s">
        <v>3482</v>
      </c>
      <c r="I1360" s="2" t="s">
        <v>3468</v>
      </c>
      <c r="J1360" s="2" t="s">
        <v>3483</v>
      </c>
      <c r="K1360" s="2" t="s">
        <v>40</v>
      </c>
      <c r="L1360" s="3">
        <v>44749.67296684028</v>
      </c>
      <c r="M1360" s="2"/>
      <c r="N1360" s="2"/>
      <c r="O1360" s="2"/>
      <c r="P1360" s="2"/>
      <c r="Q1360" s="2"/>
    </row>
    <row r="1361">
      <c r="A1361" s="2" t="s">
        <v>3467</v>
      </c>
      <c r="B1361" s="3">
        <v>44749.67978479167</v>
      </c>
      <c r="C1361" s="2" t="s">
        <v>3468</v>
      </c>
      <c r="D1361" s="2" t="s">
        <v>3469</v>
      </c>
      <c r="E1361" s="4">
        <v>0.0</v>
      </c>
      <c r="F1361" s="2"/>
      <c r="G1361" s="4">
        <v>1000.0</v>
      </c>
      <c r="H1361" s="2" t="s">
        <v>3484</v>
      </c>
      <c r="I1361" s="2" t="s">
        <v>3468</v>
      </c>
      <c r="J1361" s="2" t="s">
        <v>3485</v>
      </c>
      <c r="K1361" s="2" t="s">
        <v>40</v>
      </c>
      <c r="L1361" s="3">
        <v>44749.67409085648</v>
      </c>
      <c r="M1361" s="2" t="s">
        <v>3486</v>
      </c>
      <c r="N1361" s="2" t="s">
        <v>3487</v>
      </c>
      <c r="O1361" s="2" t="s">
        <v>3488</v>
      </c>
      <c r="P1361" s="2"/>
      <c r="Q1361" s="2"/>
    </row>
    <row r="1362">
      <c r="A1362" s="2" t="s">
        <v>3467</v>
      </c>
      <c r="B1362" s="3">
        <v>44749.67978479167</v>
      </c>
      <c r="C1362" s="2" t="s">
        <v>3468</v>
      </c>
      <c r="D1362" s="2" t="s">
        <v>3469</v>
      </c>
      <c r="E1362" s="4">
        <v>0.0</v>
      </c>
      <c r="F1362" s="2"/>
      <c r="G1362" s="4">
        <v>1000.0</v>
      </c>
      <c r="H1362" s="2" t="s">
        <v>3489</v>
      </c>
      <c r="I1362" s="2" t="s">
        <v>3468</v>
      </c>
      <c r="J1362" s="2" t="s">
        <v>420</v>
      </c>
      <c r="K1362" s="2" t="s">
        <v>40</v>
      </c>
      <c r="L1362" s="3">
        <v>44749.67539650463</v>
      </c>
      <c r="M1362" s="2" t="s">
        <v>421</v>
      </c>
      <c r="N1362" s="2" t="s">
        <v>422</v>
      </c>
      <c r="O1362" s="2" t="s">
        <v>423</v>
      </c>
      <c r="P1362" s="2"/>
      <c r="Q1362" s="2"/>
    </row>
    <row r="1363">
      <c r="A1363" s="2" t="s">
        <v>3490</v>
      </c>
      <c r="B1363" s="3">
        <v>44749.57759931713</v>
      </c>
      <c r="C1363" s="2" t="s">
        <v>3491</v>
      </c>
      <c r="D1363" s="2" t="s">
        <v>3492</v>
      </c>
      <c r="E1363" s="4">
        <v>0.0</v>
      </c>
      <c r="F1363" s="2"/>
      <c r="G1363" s="4">
        <v>6000.0</v>
      </c>
      <c r="H1363" s="2" t="s">
        <v>3493</v>
      </c>
      <c r="I1363" s="2" t="s">
        <v>3491</v>
      </c>
      <c r="J1363" s="2" t="s">
        <v>3494</v>
      </c>
      <c r="K1363" s="2" t="s">
        <v>40</v>
      </c>
      <c r="L1363" s="3">
        <v>44736.70665261574</v>
      </c>
      <c r="M1363" s="2"/>
      <c r="N1363" s="2"/>
      <c r="O1363" s="2"/>
      <c r="P1363" s="2"/>
      <c r="Q1363" s="2"/>
    </row>
    <row r="1364">
      <c r="A1364" s="2" t="s">
        <v>3490</v>
      </c>
      <c r="B1364" s="3">
        <v>44749.57759931713</v>
      </c>
      <c r="C1364" s="2" t="s">
        <v>3491</v>
      </c>
      <c r="D1364" s="2" t="s">
        <v>3492</v>
      </c>
      <c r="E1364" s="4">
        <v>0.0</v>
      </c>
      <c r="F1364" s="2"/>
      <c r="G1364" s="4">
        <v>6000.0</v>
      </c>
      <c r="H1364" s="2" t="s">
        <v>3495</v>
      </c>
      <c r="I1364" s="2" t="s">
        <v>3491</v>
      </c>
      <c r="J1364" s="2" t="s">
        <v>3496</v>
      </c>
      <c r="K1364" s="2" t="s">
        <v>40</v>
      </c>
      <c r="L1364" s="3">
        <v>44738.79388268518</v>
      </c>
      <c r="M1364" s="2" t="s">
        <v>3497</v>
      </c>
      <c r="N1364" s="2" t="s">
        <v>3498</v>
      </c>
      <c r="O1364" s="2" t="s">
        <v>3499</v>
      </c>
      <c r="P1364" s="2"/>
      <c r="Q1364" s="2"/>
    </row>
    <row r="1365">
      <c r="A1365" s="2" t="s">
        <v>3490</v>
      </c>
      <c r="B1365" s="3">
        <v>44749.57759931713</v>
      </c>
      <c r="C1365" s="2" t="s">
        <v>3491</v>
      </c>
      <c r="D1365" s="2" t="s">
        <v>3492</v>
      </c>
      <c r="E1365" s="4">
        <v>0.0</v>
      </c>
      <c r="F1365" s="2"/>
      <c r="G1365" s="4">
        <v>6000.0</v>
      </c>
      <c r="H1365" s="2" t="s">
        <v>3500</v>
      </c>
      <c r="I1365" s="2" t="s">
        <v>3491</v>
      </c>
      <c r="J1365" s="2" t="s">
        <v>3501</v>
      </c>
      <c r="K1365" s="2" t="s">
        <v>40</v>
      </c>
      <c r="L1365" s="3">
        <v>44754.81284438657</v>
      </c>
      <c r="M1365" s="2" t="s">
        <v>1738</v>
      </c>
      <c r="N1365" s="2" t="s">
        <v>3502</v>
      </c>
      <c r="O1365" s="2" t="s">
        <v>3503</v>
      </c>
      <c r="P1365" s="2"/>
      <c r="Q1365" s="2"/>
    </row>
    <row r="1366">
      <c r="A1366" s="2" t="s">
        <v>3490</v>
      </c>
      <c r="B1366" s="3">
        <v>44749.57759931713</v>
      </c>
      <c r="C1366" s="2" t="s">
        <v>3491</v>
      </c>
      <c r="D1366" s="2" t="s">
        <v>3492</v>
      </c>
      <c r="E1366" s="4">
        <v>0.0</v>
      </c>
      <c r="F1366" s="2"/>
      <c r="G1366" s="4">
        <v>6000.0</v>
      </c>
      <c r="H1366" s="2" t="s">
        <v>3504</v>
      </c>
      <c r="I1366" s="2" t="s">
        <v>3491</v>
      </c>
      <c r="J1366" s="2" t="s">
        <v>3505</v>
      </c>
      <c r="K1366" s="2" t="s">
        <v>40</v>
      </c>
      <c r="L1366" s="3">
        <v>44738.78303067129</v>
      </c>
      <c r="M1366" s="2" t="s">
        <v>3506</v>
      </c>
      <c r="N1366" s="2" t="s">
        <v>3507</v>
      </c>
      <c r="O1366" s="2" t="s">
        <v>3508</v>
      </c>
      <c r="P1366" s="2"/>
      <c r="Q1366" s="2"/>
    </row>
    <row r="1367">
      <c r="A1367" s="2" t="s">
        <v>3490</v>
      </c>
      <c r="B1367" s="3">
        <v>44749.57759931713</v>
      </c>
      <c r="C1367" s="2" t="s">
        <v>3491</v>
      </c>
      <c r="D1367" s="2" t="s">
        <v>3492</v>
      </c>
      <c r="E1367" s="4">
        <v>0.0</v>
      </c>
      <c r="F1367" s="2"/>
      <c r="G1367" s="4">
        <v>6000.0</v>
      </c>
      <c r="H1367" s="2" t="s">
        <v>3509</v>
      </c>
      <c r="I1367" s="2" t="s">
        <v>3491</v>
      </c>
      <c r="J1367" s="2" t="s">
        <v>3510</v>
      </c>
      <c r="K1367" s="2" t="s">
        <v>40</v>
      </c>
      <c r="L1367" s="3">
        <v>44738.62881912037</v>
      </c>
      <c r="M1367" s="2" t="s">
        <v>3511</v>
      </c>
      <c r="N1367" s="2" t="s">
        <v>3512</v>
      </c>
      <c r="O1367" s="2" t="s">
        <v>3513</v>
      </c>
      <c r="P1367" s="2"/>
      <c r="Q1367" s="2"/>
    </row>
    <row r="1368">
      <c r="A1368" s="2" t="s">
        <v>3490</v>
      </c>
      <c r="B1368" s="3">
        <v>44749.57759931713</v>
      </c>
      <c r="C1368" s="2" t="s">
        <v>3491</v>
      </c>
      <c r="D1368" s="2" t="s">
        <v>3492</v>
      </c>
      <c r="E1368" s="4">
        <v>0.0</v>
      </c>
      <c r="F1368" s="2"/>
      <c r="G1368" s="4">
        <v>6000.0</v>
      </c>
      <c r="H1368" s="2" t="s">
        <v>3509</v>
      </c>
      <c r="I1368" s="2" t="s">
        <v>3491</v>
      </c>
      <c r="J1368" s="2" t="s">
        <v>3510</v>
      </c>
      <c r="K1368" s="2" t="s">
        <v>40</v>
      </c>
      <c r="L1368" s="3">
        <v>44738.62881912037</v>
      </c>
      <c r="M1368" s="2" t="s">
        <v>331</v>
      </c>
      <c r="N1368" s="2" t="s">
        <v>3514</v>
      </c>
      <c r="O1368" s="2" t="s">
        <v>3513</v>
      </c>
      <c r="P1368" s="2"/>
      <c r="Q1368" s="2"/>
    </row>
    <row r="1369">
      <c r="A1369" s="2" t="s">
        <v>3490</v>
      </c>
      <c r="B1369" s="3">
        <v>44749.57759931713</v>
      </c>
      <c r="C1369" s="2" t="s">
        <v>3491</v>
      </c>
      <c r="D1369" s="2" t="s">
        <v>3492</v>
      </c>
      <c r="E1369" s="4">
        <v>0.0</v>
      </c>
      <c r="F1369" s="2"/>
      <c r="G1369" s="4">
        <v>6000.0</v>
      </c>
      <c r="H1369" s="2" t="s">
        <v>3515</v>
      </c>
      <c r="I1369" s="2" t="s">
        <v>3491</v>
      </c>
      <c r="J1369" s="2" t="s">
        <v>3516</v>
      </c>
      <c r="K1369" s="2" t="s">
        <v>40</v>
      </c>
      <c r="L1369" s="3">
        <v>44738.62752570602</v>
      </c>
      <c r="M1369" s="2" t="s">
        <v>3517</v>
      </c>
      <c r="N1369" s="2" t="s">
        <v>3518</v>
      </c>
      <c r="O1369" s="5" t="s">
        <v>3519</v>
      </c>
      <c r="P1369" s="2"/>
      <c r="Q1369" s="2"/>
    </row>
    <row r="1370">
      <c r="A1370" s="2" t="s">
        <v>3490</v>
      </c>
      <c r="B1370" s="3">
        <v>44749.57759931713</v>
      </c>
      <c r="C1370" s="2" t="s">
        <v>3491</v>
      </c>
      <c r="D1370" s="2" t="s">
        <v>3492</v>
      </c>
      <c r="E1370" s="4">
        <v>0.0</v>
      </c>
      <c r="F1370" s="2"/>
      <c r="G1370" s="4">
        <v>6000.0</v>
      </c>
      <c r="H1370" s="2" t="s">
        <v>3520</v>
      </c>
      <c r="I1370" s="2" t="s">
        <v>3491</v>
      </c>
      <c r="J1370" s="2" t="s">
        <v>3521</v>
      </c>
      <c r="K1370" s="2" t="s">
        <v>40</v>
      </c>
      <c r="L1370" s="3">
        <v>44738.62051396991</v>
      </c>
      <c r="M1370" s="2" t="s">
        <v>3522</v>
      </c>
      <c r="N1370" s="2" t="s">
        <v>3523</v>
      </c>
      <c r="O1370" s="2" t="s">
        <v>3524</v>
      </c>
      <c r="P1370" s="2"/>
      <c r="Q1370" s="2"/>
    </row>
    <row r="1371">
      <c r="A1371" s="2" t="s">
        <v>3490</v>
      </c>
      <c r="B1371" s="3">
        <v>44749.57759931713</v>
      </c>
      <c r="C1371" s="2" t="s">
        <v>3491</v>
      </c>
      <c r="D1371" s="2" t="s">
        <v>3492</v>
      </c>
      <c r="E1371" s="4">
        <v>0.0</v>
      </c>
      <c r="F1371" s="2"/>
      <c r="G1371" s="4">
        <v>6000.0</v>
      </c>
      <c r="H1371" s="2" t="s">
        <v>3525</v>
      </c>
      <c r="I1371" s="2" t="s">
        <v>3491</v>
      </c>
      <c r="J1371" s="2" t="s">
        <v>3526</v>
      </c>
      <c r="K1371" s="2" t="s">
        <v>40</v>
      </c>
      <c r="L1371" s="3">
        <v>44736.70725244213</v>
      </c>
      <c r="M1371" s="2" t="s">
        <v>2427</v>
      </c>
      <c r="N1371" s="2" t="s">
        <v>3527</v>
      </c>
      <c r="O1371" s="5" t="s">
        <v>3528</v>
      </c>
      <c r="P1371" s="2"/>
      <c r="Q1371" s="2"/>
    </row>
    <row r="1372">
      <c r="A1372" s="2" t="s">
        <v>3490</v>
      </c>
      <c r="B1372" s="3">
        <v>44749.57759931713</v>
      </c>
      <c r="C1372" s="2" t="s">
        <v>3491</v>
      </c>
      <c r="D1372" s="2" t="s">
        <v>3492</v>
      </c>
      <c r="E1372" s="4">
        <v>0.0</v>
      </c>
      <c r="F1372" s="2"/>
      <c r="G1372" s="4">
        <v>6000.0</v>
      </c>
      <c r="H1372" s="2" t="s">
        <v>3529</v>
      </c>
      <c r="I1372" s="2" t="s">
        <v>3491</v>
      </c>
      <c r="J1372" s="2" t="s">
        <v>3526</v>
      </c>
      <c r="K1372" s="2" t="s">
        <v>40</v>
      </c>
      <c r="L1372" s="3">
        <v>44736.70696225695</v>
      </c>
      <c r="M1372" s="2" t="s">
        <v>2427</v>
      </c>
      <c r="N1372" s="2" t="s">
        <v>3527</v>
      </c>
      <c r="O1372" s="5" t="s">
        <v>3528</v>
      </c>
      <c r="P1372" s="2"/>
      <c r="Q1372" s="2"/>
    </row>
    <row r="1373">
      <c r="A1373" s="2" t="s">
        <v>3490</v>
      </c>
      <c r="B1373" s="3">
        <v>44749.57759931713</v>
      </c>
      <c r="C1373" s="2" t="s">
        <v>3491</v>
      </c>
      <c r="D1373" s="2" t="s">
        <v>3492</v>
      </c>
      <c r="E1373" s="4">
        <v>0.0</v>
      </c>
      <c r="F1373" s="2"/>
      <c r="G1373" s="4">
        <v>6000.0</v>
      </c>
      <c r="H1373" s="2" t="s">
        <v>3530</v>
      </c>
      <c r="I1373" s="2" t="s">
        <v>3491</v>
      </c>
      <c r="J1373" s="2" t="s">
        <v>3531</v>
      </c>
      <c r="K1373" s="2" t="s">
        <v>40</v>
      </c>
      <c r="L1373" s="3">
        <v>44735.85789627315</v>
      </c>
      <c r="M1373" s="2"/>
      <c r="N1373" s="2"/>
      <c r="O1373" s="2"/>
      <c r="P1373" s="2"/>
      <c r="Q1373" s="2"/>
    </row>
    <row r="1374">
      <c r="A1374" s="2" t="s">
        <v>3532</v>
      </c>
      <c r="B1374" s="3">
        <v>44749.55040097222</v>
      </c>
      <c r="C1374" s="2" t="s">
        <v>3533</v>
      </c>
      <c r="D1374" s="2" t="s">
        <v>3534</v>
      </c>
      <c r="E1374" s="4">
        <v>0.0</v>
      </c>
      <c r="F1374" s="4">
        <v>0.0</v>
      </c>
      <c r="G1374" s="4">
        <v>400.0</v>
      </c>
      <c r="H1374" s="2" t="s">
        <v>3535</v>
      </c>
      <c r="I1374" s="2" t="s">
        <v>3533</v>
      </c>
      <c r="J1374" s="2" t="s">
        <v>3536</v>
      </c>
      <c r="K1374" s="2" t="s">
        <v>40</v>
      </c>
      <c r="L1374" s="3">
        <v>44749.553053020834</v>
      </c>
      <c r="M1374" s="2" t="s">
        <v>3537</v>
      </c>
      <c r="N1374" s="2" t="s">
        <v>3538</v>
      </c>
      <c r="O1374" s="2" t="s">
        <v>3539</v>
      </c>
      <c r="P1374" s="2"/>
      <c r="Q1374" s="2"/>
    </row>
    <row r="1375">
      <c r="A1375" s="2" t="s">
        <v>3540</v>
      </c>
      <c r="B1375" s="3">
        <v>44749.550239965276</v>
      </c>
      <c r="C1375" s="2" t="s">
        <v>3533</v>
      </c>
      <c r="D1375" s="2" t="s">
        <v>3534</v>
      </c>
      <c r="E1375" s="4">
        <v>0.0</v>
      </c>
      <c r="F1375" s="4">
        <v>0.0</v>
      </c>
      <c r="G1375" s="4">
        <v>400.0</v>
      </c>
      <c r="H1375" s="2" t="s">
        <v>3535</v>
      </c>
      <c r="I1375" s="2" t="s">
        <v>3533</v>
      </c>
      <c r="J1375" s="2" t="s">
        <v>3536</v>
      </c>
      <c r="K1375" s="2" t="s">
        <v>40</v>
      </c>
      <c r="L1375" s="3">
        <v>44749.553053020834</v>
      </c>
      <c r="M1375" s="2" t="s">
        <v>3537</v>
      </c>
      <c r="N1375" s="2" t="s">
        <v>3538</v>
      </c>
      <c r="O1375" s="2" t="s">
        <v>3539</v>
      </c>
      <c r="P1375" s="2"/>
      <c r="Q1375" s="2"/>
    </row>
    <row r="1376">
      <c r="A1376" s="2" t="s">
        <v>3541</v>
      </c>
      <c r="B1376" s="3">
        <v>44749.12942532408</v>
      </c>
      <c r="C1376" s="2" t="s">
        <v>210</v>
      </c>
      <c r="D1376" s="2" t="s">
        <v>211</v>
      </c>
      <c r="E1376" s="4">
        <v>0.0</v>
      </c>
      <c r="F1376" s="4">
        <v>100.0</v>
      </c>
      <c r="G1376" s="4">
        <v>500.0</v>
      </c>
      <c r="H1376" s="2"/>
      <c r="I1376" s="2"/>
      <c r="J1376" s="2"/>
      <c r="K1376" s="2"/>
      <c r="L1376" s="2"/>
      <c r="M1376" s="2"/>
      <c r="N1376" s="2"/>
      <c r="O1376" s="2"/>
      <c r="P1376" s="2"/>
      <c r="Q1376" s="2"/>
    </row>
    <row r="1377">
      <c r="A1377" s="2" t="s">
        <v>3542</v>
      </c>
      <c r="B1377" s="3">
        <v>44749.03566650463</v>
      </c>
      <c r="C1377" s="2" t="s">
        <v>3543</v>
      </c>
      <c r="D1377" s="2" t="s">
        <v>3544</v>
      </c>
      <c r="E1377" s="4">
        <v>0.0</v>
      </c>
      <c r="F1377" s="4">
        <v>1000.0</v>
      </c>
      <c r="G1377" s="4">
        <v>5000.0</v>
      </c>
      <c r="H1377" s="2"/>
      <c r="I1377" s="2"/>
      <c r="J1377" s="2"/>
      <c r="K1377" s="2"/>
      <c r="L1377" s="2"/>
      <c r="M1377" s="2"/>
      <c r="N1377" s="2"/>
      <c r="O1377" s="2"/>
      <c r="P1377" s="2"/>
      <c r="Q1377" s="2"/>
    </row>
    <row r="1378">
      <c r="A1378" s="2" t="s">
        <v>3545</v>
      </c>
      <c r="B1378" s="3">
        <v>44749.02702920139</v>
      </c>
      <c r="C1378" s="2" t="s">
        <v>3543</v>
      </c>
      <c r="D1378" s="2" t="s">
        <v>3544</v>
      </c>
      <c r="E1378" s="4">
        <v>0.0</v>
      </c>
      <c r="F1378" s="4">
        <v>1000.0</v>
      </c>
      <c r="G1378" s="4">
        <v>5000.0</v>
      </c>
      <c r="H1378" s="2"/>
      <c r="I1378" s="2"/>
      <c r="J1378" s="2"/>
      <c r="K1378" s="2"/>
      <c r="L1378" s="2"/>
      <c r="M1378" s="2"/>
      <c r="N1378" s="2"/>
      <c r="O1378" s="2"/>
      <c r="P1378" s="2"/>
      <c r="Q1378" s="2"/>
    </row>
    <row r="1379">
      <c r="A1379" s="2" t="s">
        <v>3546</v>
      </c>
      <c r="B1379" s="3">
        <v>44748.877811782404</v>
      </c>
      <c r="C1379" s="2" t="s">
        <v>3547</v>
      </c>
      <c r="D1379" s="2" t="s">
        <v>3548</v>
      </c>
      <c r="E1379" s="4">
        <v>0.0</v>
      </c>
      <c r="F1379" s="4">
        <v>100.0</v>
      </c>
      <c r="G1379" s="4">
        <v>500.0</v>
      </c>
      <c r="H1379" s="2"/>
      <c r="I1379" s="2"/>
      <c r="J1379" s="2"/>
      <c r="K1379" s="2"/>
      <c r="L1379" s="2"/>
      <c r="M1379" s="2"/>
      <c r="N1379" s="2"/>
      <c r="O1379" s="2"/>
      <c r="P1379" s="2"/>
      <c r="Q1379" s="2"/>
    </row>
    <row r="1380">
      <c r="A1380" s="2" t="s">
        <v>3549</v>
      </c>
      <c r="B1380" s="3">
        <v>44748.299560150466</v>
      </c>
      <c r="C1380" s="2" t="s">
        <v>3550</v>
      </c>
      <c r="D1380" s="2" t="s">
        <v>3551</v>
      </c>
      <c r="E1380" s="4">
        <v>0.0</v>
      </c>
      <c r="F1380" s="4">
        <v>100.0</v>
      </c>
      <c r="G1380" s="4">
        <v>500.0</v>
      </c>
      <c r="H1380" s="2"/>
      <c r="I1380" s="2"/>
      <c r="J1380" s="2"/>
      <c r="K1380" s="2"/>
      <c r="L1380" s="2"/>
      <c r="M1380" s="2"/>
      <c r="N1380" s="2"/>
      <c r="O1380" s="2"/>
      <c r="P1380" s="2"/>
      <c r="Q1380" s="2"/>
    </row>
    <row r="1381">
      <c r="A1381" s="2" t="s">
        <v>3552</v>
      </c>
      <c r="B1381" s="3">
        <v>44748.29944966435</v>
      </c>
      <c r="C1381" s="2" t="s">
        <v>3550</v>
      </c>
      <c r="D1381" s="2" t="s">
        <v>3551</v>
      </c>
      <c r="E1381" s="4">
        <v>0.0</v>
      </c>
      <c r="F1381" s="4">
        <v>100.0</v>
      </c>
      <c r="G1381" s="4">
        <v>500.0</v>
      </c>
      <c r="H1381" s="2"/>
      <c r="I1381" s="2"/>
      <c r="J1381" s="2"/>
      <c r="K1381" s="2"/>
      <c r="L1381" s="2"/>
      <c r="M1381" s="2"/>
      <c r="N1381" s="2"/>
      <c r="O1381" s="2"/>
      <c r="P1381" s="2"/>
      <c r="Q1381" s="2"/>
    </row>
    <row r="1382">
      <c r="A1382" s="2" t="s">
        <v>3553</v>
      </c>
      <c r="B1382" s="3">
        <v>44748.21455336805</v>
      </c>
      <c r="C1382" s="2" t="s">
        <v>3554</v>
      </c>
      <c r="D1382" s="2" t="s">
        <v>3555</v>
      </c>
      <c r="E1382" s="4">
        <v>0.0</v>
      </c>
      <c r="F1382" s="4">
        <v>1000.0</v>
      </c>
      <c r="G1382" s="4">
        <v>5000.0</v>
      </c>
      <c r="H1382" s="2"/>
      <c r="I1382" s="2"/>
      <c r="J1382" s="2"/>
      <c r="K1382" s="2"/>
      <c r="L1382" s="2"/>
      <c r="M1382" s="2"/>
      <c r="N1382" s="2"/>
      <c r="O1382" s="2"/>
      <c r="P1382" s="2"/>
      <c r="Q1382" s="2"/>
    </row>
    <row r="1383">
      <c r="A1383" s="2" t="s">
        <v>3556</v>
      </c>
      <c r="B1383" s="3">
        <v>44747.89990675926</v>
      </c>
      <c r="C1383" s="2" t="s">
        <v>2252</v>
      </c>
      <c r="D1383" s="2" t="s">
        <v>2253</v>
      </c>
      <c r="E1383" s="4">
        <v>0.0</v>
      </c>
      <c r="F1383" s="4">
        <v>1000.0</v>
      </c>
      <c r="G1383" s="2"/>
      <c r="H1383" s="2" t="s">
        <v>2254</v>
      </c>
      <c r="I1383" s="2" t="s">
        <v>2252</v>
      </c>
      <c r="J1383" s="2" t="s">
        <v>2255</v>
      </c>
      <c r="K1383" s="2" t="s">
        <v>40</v>
      </c>
      <c r="L1383" s="3">
        <v>44747.90684831019</v>
      </c>
      <c r="M1383" s="2"/>
      <c r="N1383" s="2"/>
      <c r="O1383" s="2"/>
      <c r="P1383" s="2"/>
      <c r="Q1383" s="2"/>
    </row>
    <row r="1384">
      <c r="A1384" s="2" t="s">
        <v>3556</v>
      </c>
      <c r="B1384" s="3">
        <v>44747.89990675926</v>
      </c>
      <c r="C1384" s="2" t="s">
        <v>2252</v>
      </c>
      <c r="D1384" s="2" t="s">
        <v>2253</v>
      </c>
      <c r="E1384" s="4">
        <v>0.0</v>
      </c>
      <c r="F1384" s="4">
        <v>1000.0</v>
      </c>
      <c r="G1384" s="2"/>
      <c r="H1384" s="2" t="s">
        <v>2256</v>
      </c>
      <c r="I1384" s="2" t="s">
        <v>2252</v>
      </c>
      <c r="J1384" s="2" t="s">
        <v>2257</v>
      </c>
      <c r="K1384" s="2" t="s">
        <v>40</v>
      </c>
      <c r="L1384" s="3">
        <v>44747.90021310185</v>
      </c>
      <c r="M1384" s="2"/>
      <c r="N1384" s="2"/>
      <c r="O1384" s="2"/>
      <c r="P1384" s="2"/>
      <c r="Q1384" s="2"/>
    </row>
    <row r="1385">
      <c r="A1385" s="2" t="s">
        <v>3557</v>
      </c>
      <c r="B1385" s="3">
        <v>44747.899893657406</v>
      </c>
      <c r="C1385" s="2" t="s">
        <v>2252</v>
      </c>
      <c r="D1385" s="2" t="s">
        <v>2253</v>
      </c>
      <c r="E1385" s="4">
        <v>0.0</v>
      </c>
      <c r="F1385" s="4">
        <v>1000.0</v>
      </c>
      <c r="G1385" s="4">
        <v>5000.0</v>
      </c>
      <c r="H1385" s="2" t="s">
        <v>2256</v>
      </c>
      <c r="I1385" s="2" t="s">
        <v>2252</v>
      </c>
      <c r="J1385" s="2" t="s">
        <v>2257</v>
      </c>
      <c r="K1385" s="2" t="s">
        <v>40</v>
      </c>
      <c r="L1385" s="3">
        <v>44747.90021310185</v>
      </c>
      <c r="M1385" s="2"/>
      <c r="N1385" s="2"/>
      <c r="O1385" s="2"/>
      <c r="P1385" s="2"/>
      <c r="Q1385" s="2"/>
    </row>
    <row r="1386">
      <c r="A1386" s="2" t="s">
        <v>3557</v>
      </c>
      <c r="B1386" s="3">
        <v>44747.899893657406</v>
      </c>
      <c r="C1386" s="2" t="s">
        <v>2252</v>
      </c>
      <c r="D1386" s="2" t="s">
        <v>2253</v>
      </c>
      <c r="E1386" s="4">
        <v>0.0</v>
      </c>
      <c r="F1386" s="4">
        <v>1000.0</v>
      </c>
      <c r="G1386" s="4">
        <v>5000.0</v>
      </c>
      <c r="H1386" s="2" t="s">
        <v>2254</v>
      </c>
      <c r="I1386" s="2" t="s">
        <v>2252</v>
      </c>
      <c r="J1386" s="2" t="s">
        <v>2255</v>
      </c>
      <c r="K1386" s="2" t="s">
        <v>40</v>
      </c>
      <c r="L1386" s="3">
        <v>44747.90684831019</v>
      </c>
      <c r="M1386" s="2"/>
      <c r="N1386" s="2"/>
      <c r="O1386" s="2"/>
      <c r="P1386" s="2"/>
      <c r="Q1386" s="2"/>
    </row>
    <row r="1387">
      <c r="A1387" s="2" t="s">
        <v>3558</v>
      </c>
      <c r="B1387" s="3">
        <v>44747.89988512731</v>
      </c>
      <c r="C1387" s="2" t="s">
        <v>2252</v>
      </c>
      <c r="D1387" s="2" t="s">
        <v>2253</v>
      </c>
      <c r="E1387" s="4">
        <v>0.0</v>
      </c>
      <c r="F1387" s="4">
        <v>1000.0</v>
      </c>
      <c r="G1387" s="4">
        <v>5000.0</v>
      </c>
      <c r="H1387" s="2" t="s">
        <v>2256</v>
      </c>
      <c r="I1387" s="2" t="s">
        <v>2252</v>
      </c>
      <c r="J1387" s="2" t="s">
        <v>2257</v>
      </c>
      <c r="K1387" s="2" t="s">
        <v>40</v>
      </c>
      <c r="L1387" s="3">
        <v>44747.90021310185</v>
      </c>
      <c r="M1387" s="2"/>
      <c r="N1387" s="2"/>
      <c r="O1387" s="2"/>
      <c r="P1387" s="2"/>
      <c r="Q1387" s="2"/>
    </row>
    <row r="1388">
      <c r="A1388" s="2" t="s">
        <v>3558</v>
      </c>
      <c r="B1388" s="3">
        <v>44747.89988512731</v>
      </c>
      <c r="C1388" s="2" t="s">
        <v>2252</v>
      </c>
      <c r="D1388" s="2" t="s">
        <v>2253</v>
      </c>
      <c r="E1388" s="4">
        <v>0.0</v>
      </c>
      <c r="F1388" s="4">
        <v>1000.0</v>
      </c>
      <c r="G1388" s="4">
        <v>5000.0</v>
      </c>
      <c r="H1388" s="2" t="s">
        <v>2254</v>
      </c>
      <c r="I1388" s="2" t="s">
        <v>2252</v>
      </c>
      <c r="J1388" s="2" t="s">
        <v>2255</v>
      </c>
      <c r="K1388" s="2" t="s">
        <v>40</v>
      </c>
      <c r="L1388" s="3">
        <v>44747.90684831019</v>
      </c>
      <c r="M1388" s="2"/>
      <c r="N1388" s="2"/>
      <c r="O1388" s="2"/>
      <c r="P1388" s="2"/>
      <c r="Q1388" s="2"/>
    </row>
    <row r="1389">
      <c r="A1389" s="2" t="s">
        <v>3559</v>
      </c>
      <c r="B1389" s="3">
        <v>44747.899876435185</v>
      </c>
      <c r="C1389" s="2" t="s">
        <v>2252</v>
      </c>
      <c r="D1389" s="2" t="s">
        <v>2253</v>
      </c>
      <c r="E1389" s="4">
        <v>0.0</v>
      </c>
      <c r="F1389" s="4">
        <v>1000.0</v>
      </c>
      <c r="G1389" s="4">
        <v>5000.0</v>
      </c>
      <c r="H1389" s="2" t="s">
        <v>2256</v>
      </c>
      <c r="I1389" s="2" t="s">
        <v>2252</v>
      </c>
      <c r="J1389" s="2" t="s">
        <v>2257</v>
      </c>
      <c r="K1389" s="2" t="s">
        <v>40</v>
      </c>
      <c r="L1389" s="3">
        <v>44747.90021310185</v>
      </c>
      <c r="M1389" s="2"/>
      <c r="N1389" s="2"/>
      <c r="O1389" s="2"/>
      <c r="P1389" s="2"/>
      <c r="Q1389" s="2"/>
    </row>
    <row r="1390">
      <c r="A1390" s="2" t="s">
        <v>3559</v>
      </c>
      <c r="B1390" s="3">
        <v>44747.899876435185</v>
      </c>
      <c r="C1390" s="2" t="s">
        <v>2252</v>
      </c>
      <c r="D1390" s="2" t="s">
        <v>2253</v>
      </c>
      <c r="E1390" s="4">
        <v>0.0</v>
      </c>
      <c r="F1390" s="4">
        <v>1000.0</v>
      </c>
      <c r="G1390" s="4">
        <v>5000.0</v>
      </c>
      <c r="H1390" s="2" t="s">
        <v>2254</v>
      </c>
      <c r="I1390" s="2" t="s">
        <v>2252</v>
      </c>
      <c r="J1390" s="2" t="s">
        <v>2255</v>
      </c>
      <c r="K1390" s="2" t="s">
        <v>40</v>
      </c>
      <c r="L1390" s="3">
        <v>44747.90684831019</v>
      </c>
      <c r="M1390" s="2"/>
      <c r="N1390" s="2"/>
      <c r="O1390" s="2"/>
      <c r="P1390" s="2"/>
      <c r="Q1390" s="2"/>
    </row>
    <row r="1391">
      <c r="A1391" s="2" t="s">
        <v>3560</v>
      </c>
      <c r="B1391" s="3">
        <v>44747.73156987268</v>
      </c>
      <c r="C1391" s="2" t="s">
        <v>3561</v>
      </c>
      <c r="D1391" s="2" t="s">
        <v>3562</v>
      </c>
      <c r="E1391" s="4">
        <v>0.0</v>
      </c>
      <c r="F1391" s="4">
        <v>100.0</v>
      </c>
      <c r="G1391" s="4">
        <v>500.0</v>
      </c>
      <c r="H1391" s="2"/>
      <c r="I1391" s="2"/>
      <c r="J1391" s="2"/>
      <c r="K1391" s="2"/>
      <c r="L1391" s="2"/>
      <c r="M1391" s="2"/>
      <c r="N1391" s="2"/>
      <c r="O1391" s="2"/>
      <c r="P1391" s="2"/>
      <c r="Q1391" s="2"/>
    </row>
    <row r="1392">
      <c r="A1392" s="2" t="s">
        <v>3563</v>
      </c>
      <c r="B1392" s="3">
        <v>44747.66975675926</v>
      </c>
      <c r="C1392" s="2" t="s">
        <v>3564</v>
      </c>
      <c r="D1392" s="2" t="s">
        <v>3565</v>
      </c>
      <c r="E1392" s="4">
        <v>0.0</v>
      </c>
      <c r="F1392" s="4">
        <v>5000.0</v>
      </c>
      <c r="G1392" s="2"/>
      <c r="H1392" s="2" t="s">
        <v>3566</v>
      </c>
      <c r="I1392" s="2" t="s">
        <v>3564</v>
      </c>
      <c r="J1392" s="2" t="s">
        <v>572</v>
      </c>
      <c r="K1392" s="2" t="s">
        <v>40</v>
      </c>
      <c r="L1392" s="3">
        <v>44770.65402353009</v>
      </c>
      <c r="M1392" s="2"/>
      <c r="N1392" s="2"/>
      <c r="O1392" s="2"/>
      <c r="P1392" s="2"/>
      <c r="Q1392" s="2"/>
    </row>
    <row r="1393">
      <c r="A1393" s="2" t="s">
        <v>3563</v>
      </c>
      <c r="B1393" s="3">
        <v>44747.66975675926</v>
      </c>
      <c r="C1393" s="2" t="s">
        <v>3564</v>
      </c>
      <c r="D1393" s="2" t="s">
        <v>3565</v>
      </c>
      <c r="E1393" s="4">
        <v>0.0</v>
      </c>
      <c r="F1393" s="4">
        <v>5000.0</v>
      </c>
      <c r="G1393" s="2"/>
      <c r="H1393" s="2" t="s">
        <v>3567</v>
      </c>
      <c r="I1393" s="2" t="s">
        <v>3564</v>
      </c>
      <c r="J1393" s="2" t="s">
        <v>344</v>
      </c>
      <c r="K1393" s="2" t="s">
        <v>40</v>
      </c>
      <c r="L1393" s="3">
        <v>44760.073746064816</v>
      </c>
      <c r="M1393" s="2" t="s">
        <v>345</v>
      </c>
      <c r="N1393" s="2" t="s">
        <v>346</v>
      </c>
      <c r="O1393" s="2" t="s">
        <v>347</v>
      </c>
      <c r="P1393" s="2"/>
      <c r="Q1393" s="2"/>
    </row>
    <row r="1394">
      <c r="A1394" s="2" t="s">
        <v>3563</v>
      </c>
      <c r="B1394" s="3">
        <v>44747.66975675926</v>
      </c>
      <c r="C1394" s="2" t="s">
        <v>3564</v>
      </c>
      <c r="D1394" s="2" t="s">
        <v>3565</v>
      </c>
      <c r="E1394" s="4">
        <v>0.0</v>
      </c>
      <c r="F1394" s="4">
        <v>5000.0</v>
      </c>
      <c r="G1394" s="2"/>
      <c r="H1394" s="2" t="s">
        <v>3568</v>
      </c>
      <c r="I1394" s="2" t="s">
        <v>3564</v>
      </c>
      <c r="J1394" s="2" t="s">
        <v>344</v>
      </c>
      <c r="K1394" s="2" t="s">
        <v>40</v>
      </c>
      <c r="L1394" s="3">
        <v>44783.88150107639</v>
      </c>
      <c r="M1394" s="2" t="s">
        <v>345</v>
      </c>
      <c r="N1394" s="2" t="s">
        <v>346</v>
      </c>
      <c r="O1394" s="2" t="s">
        <v>347</v>
      </c>
      <c r="P1394" s="2"/>
      <c r="Q1394" s="2"/>
    </row>
    <row r="1395">
      <c r="A1395" s="2" t="s">
        <v>3563</v>
      </c>
      <c r="B1395" s="3">
        <v>44747.66975675926</v>
      </c>
      <c r="C1395" s="2" t="s">
        <v>3564</v>
      </c>
      <c r="D1395" s="2" t="s">
        <v>3565</v>
      </c>
      <c r="E1395" s="4">
        <v>0.0</v>
      </c>
      <c r="F1395" s="4">
        <v>5000.0</v>
      </c>
      <c r="G1395" s="2"/>
      <c r="H1395" s="2" t="s">
        <v>3569</v>
      </c>
      <c r="I1395" s="2" t="s">
        <v>3564</v>
      </c>
      <c r="J1395" s="2" t="s">
        <v>918</v>
      </c>
      <c r="K1395" s="2" t="s">
        <v>40</v>
      </c>
      <c r="L1395" s="3">
        <v>44774.96656082176</v>
      </c>
      <c r="M1395" s="2"/>
      <c r="N1395" s="2"/>
      <c r="O1395" s="2"/>
      <c r="P1395" s="2"/>
      <c r="Q1395" s="2"/>
    </row>
    <row r="1396">
      <c r="A1396" s="2" t="s">
        <v>3570</v>
      </c>
      <c r="B1396" s="3">
        <v>44747.66963881945</v>
      </c>
      <c r="C1396" s="2" t="s">
        <v>3564</v>
      </c>
      <c r="D1396" s="2" t="s">
        <v>3565</v>
      </c>
      <c r="E1396" s="4">
        <v>0.0</v>
      </c>
      <c r="F1396" s="4">
        <v>5000.0</v>
      </c>
      <c r="G1396" s="2"/>
      <c r="H1396" s="2" t="s">
        <v>3569</v>
      </c>
      <c r="I1396" s="2" t="s">
        <v>3564</v>
      </c>
      <c r="J1396" s="2" t="s">
        <v>918</v>
      </c>
      <c r="K1396" s="2" t="s">
        <v>40</v>
      </c>
      <c r="L1396" s="3">
        <v>44774.96656082176</v>
      </c>
      <c r="M1396" s="2"/>
      <c r="N1396" s="2"/>
      <c r="O1396" s="2"/>
      <c r="P1396" s="2"/>
      <c r="Q1396" s="2"/>
    </row>
    <row r="1397">
      <c r="A1397" s="2" t="s">
        <v>3570</v>
      </c>
      <c r="B1397" s="3">
        <v>44747.66963881945</v>
      </c>
      <c r="C1397" s="2" t="s">
        <v>3564</v>
      </c>
      <c r="D1397" s="2" t="s">
        <v>3565</v>
      </c>
      <c r="E1397" s="4">
        <v>0.0</v>
      </c>
      <c r="F1397" s="4">
        <v>5000.0</v>
      </c>
      <c r="G1397" s="2"/>
      <c r="H1397" s="2" t="s">
        <v>3566</v>
      </c>
      <c r="I1397" s="2" t="s">
        <v>3564</v>
      </c>
      <c r="J1397" s="2" t="s">
        <v>572</v>
      </c>
      <c r="K1397" s="2" t="s">
        <v>40</v>
      </c>
      <c r="L1397" s="3">
        <v>44770.65402353009</v>
      </c>
      <c r="M1397" s="2"/>
      <c r="N1397" s="2"/>
      <c r="O1397" s="2"/>
      <c r="P1397" s="2"/>
      <c r="Q1397" s="2"/>
    </row>
    <row r="1398">
      <c r="A1398" s="2" t="s">
        <v>3570</v>
      </c>
      <c r="B1398" s="3">
        <v>44747.66963881945</v>
      </c>
      <c r="C1398" s="2" t="s">
        <v>3564</v>
      </c>
      <c r="D1398" s="2" t="s">
        <v>3565</v>
      </c>
      <c r="E1398" s="4">
        <v>0.0</v>
      </c>
      <c r="F1398" s="4">
        <v>5000.0</v>
      </c>
      <c r="G1398" s="2"/>
      <c r="H1398" s="2" t="s">
        <v>3567</v>
      </c>
      <c r="I1398" s="2" t="s">
        <v>3564</v>
      </c>
      <c r="J1398" s="2" t="s">
        <v>344</v>
      </c>
      <c r="K1398" s="2" t="s">
        <v>40</v>
      </c>
      <c r="L1398" s="3">
        <v>44760.073746064816</v>
      </c>
      <c r="M1398" s="2" t="s">
        <v>345</v>
      </c>
      <c r="N1398" s="2" t="s">
        <v>346</v>
      </c>
      <c r="O1398" s="2" t="s">
        <v>347</v>
      </c>
      <c r="P1398" s="2"/>
      <c r="Q1398" s="2"/>
    </row>
    <row r="1399">
      <c r="A1399" s="2" t="s">
        <v>3570</v>
      </c>
      <c r="B1399" s="3">
        <v>44747.66963881945</v>
      </c>
      <c r="C1399" s="2" t="s">
        <v>3564</v>
      </c>
      <c r="D1399" s="2" t="s">
        <v>3565</v>
      </c>
      <c r="E1399" s="4">
        <v>0.0</v>
      </c>
      <c r="F1399" s="4">
        <v>5000.0</v>
      </c>
      <c r="G1399" s="2"/>
      <c r="H1399" s="2" t="s">
        <v>3568</v>
      </c>
      <c r="I1399" s="2" t="s">
        <v>3564</v>
      </c>
      <c r="J1399" s="2" t="s">
        <v>344</v>
      </c>
      <c r="K1399" s="2" t="s">
        <v>40</v>
      </c>
      <c r="L1399" s="3">
        <v>44783.88150107639</v>
      </c>
      <c r="M1399" s="2" t="s">
        <v>345</v>
      </c>
      <c r="N1399" s="2" t="s">
        <v>346</v>
      </c>
      <c r="O1399" s="2" t="s">
        <v>347</v>
      </c>
      <c r="P1399" s="2"/>
      <c r="Q1399" s="2"/>
    </row>
    <row r="1400">
      <c r="A1400" s="2" t="s">
        <v>3571</v>
      </c>
      <c r="B1400" s="3">
        <v>44747.66754005787</v>
      </c>
      <c r="C1400" s="2" t="s">
        <v>3564</v>
      </c>
      <c r="D1400" s="2" t="s">
        <v>3565</v>
      </c>
      <c r="E1400" s="4">
        <v>0.0</v>
      </c>
      <c r="F1400" s="4">
        <v>5000.0</v>
      </c>
      <c r="G1400" s="2"/>
      <c r="H1400" s="2" t="s">
        <v>3566</v>
      </c>
      <c r="I1400" s="2" t="s">
        <v>3564</v>
      </c>
      <c r="J1400" s="2" t="s">
        <v>572</v>
      </c>
      <c r="K1400" s="2" t="s">
        <v>40</v>
      </c>
      <c r="L1400" s="3">
        <v>44770.65402353009</v>
      </c>
      <c r="M1400" s="2"/>
      <c r="N1400" s="2"/>
      <c r="O1400" s="2"/>
      <c r="P1400" s="2"/>
      <c r="Q1400" s="2"/>
    </row>
    <row r="1401">
      <c r="A1401" s="2" t="s">
        <v>3571</v>
      </c>
      <c r="B1401" s="3">
        <v>44747.66754005787</v>
      </c>
      <c r="C1401" s="2" t="s">
        <v>3564</v>
      </c>
      <c r="D1401" s="2" t="s">
        <v>3565</v>
      </c>
      <c r="E1401" s="4">
        <v>0.0</v>
      </c>
      <c r="F1401" s="4">
        <v>5000.0</v>
      </c>
      <c r="G1401" s="2"/>
      <c r="H1401" s="2" t="s">
        <v>3567</v>
      </c>
      <c r="I1401" s="2" t="s">
        <v>3564</v>
      </c>
      <c r="J1401" s="2" t="s">
        <v>344</v>
      </c>
      <c r="K1401" s="2" t="s">
        <v>40</v>
      </c>
      <c r="L1401" s="3">
        <v>44760.073746064816</v>
      </c>
      <c r="M1401" s="2" t="s">
        <v>345</v>
      </c>
      <c r="N1401" s="2" t="s">
        <v>346</v>
      </c>
      <c r="O1401" s="2" t="s">
        <v>347</v>
      </c>
      <c r="P1401" s="2"/>
      <c r="Q1401" s="2"/>
    </row>
    <row r="1402">
      <c r="A1402" s="2" t="s">
        <v>3572</v>
      </c>
      <c r="B1402" s="3">
        <v>44747.50999097222</v>
      </c>
      <c r="C1402" s="2" t="s">
        <v>3573</v>
      </c>
      <c r="D1402" s="2" t="s">
        <v>3574</v>
      </c>
      <c r="E1402" s="4">
        <v>0.0</v>
      </c>
      <c r="F1402" s="2"/>
      <c r="G1402" s="4">
        <v>20000.0</v>
      </c>
      <c r="H1402" s="2" t="s">
        <v>3575</v>
      </c>
      <c r="I1402" s="2" t="s">
        <v>3573</v>
      </c>
      <c r="J1402" s="2" t="s">
        <v>3576</v>
      </c>
      <c r="K1402" s="2" t="s">
        <v>40</v>
      </c>
      <c r="L1402" s="3">
        <v>44747.51111398148</v>
      </c>
      <c r="M1402" s="2" t="s">
        <v>3577</v>
      </c>
      <c r="N1402" s="2" t="s">
        <v>3578</v>
      </c>
      <c r="O1402" s="5" t="s">
        <v>3579</v>
      </c>
      <c r="P1402" s="2"/>
      <c r="Q1402" s="2"/>
    </row>
    <row r="1403">
      <c r="A1403" s="2" t="s">
        <v>3580</v>
      </c>
      <c r="B1403" s="3">
        <v>44747.37756915509</v>
      </c>
      <c r="C1403" s="2" t="s">
        <v>3573</v>
      </c>
      <c r="D1403" s="2" t="s">
        <v>3574</v>
      </c>
      <c r="E1403" s="4">
        <v>0.0</v>
      </c>
      <c r="F1403" s="2"/>
      <c r="G1403" s="4">
        <v>2000.0</v>
      </c>
      <c r="H1403" s="2" t="s">
        <v>3575</v>
      </c>
      <c r="I1403" s="2" t="s">
        <v>3573</v>
      </c>
      <c r="J1403" s="2" t="s">
        <v>3576</v>
      </c>
      <c r="K1403" s="2" t="s">
        <v>40</v>
      </c>
      <c r="L1403" s="3">
        <v>44747.51111398148</v>
      </c>
      <c r="M1403" s="2" t="s">
        <v>3577</v>
      </c>
      <c r="N1403" s="2" t="s">
        <v>3578</v>
      </c>
      <c r="O1403" s="5" t="s">
        <v>3579</v>
      </c>
      <c r="P1403" s="2"/>
      <c r="Q1403" s="2"/>
    </row>
    <row r="1404">
      <c r="A1404" s="2" t="s">
        <v>3581</v>
      </c>
      <c r="B1404" s="3">
        <v>44747.376553912036</v>
      </c>
      <c r="C1404" s="2" t="s">
        <v>3573</v>
      </c>
      <c r="D1404" s="2" t="s">
        <v>3574</v>
      </c>
      <c r="E1404" s="4">
        <v>0.0</v>
      </c>
      <c r="F1404" s="2"/>
      <c r="G1404" s="4">
        <v>20000.0</v>
      </c>
      <c r="H1404" s="2" t="s">
        <v>3575</v>
      </c>
      <c r="I1404" s="2" t="s">
        <v>3573</v>
      </c>
      <c r="J1404" s="2" t="s">
        <v>3576</v>
      </c>
      <c r="K1404" s="2" t="s">
        <v>40</v>
      </c>
      <c r="L1404" s="3">
        <v>44747.51111398148</v>
      </c>
      <c r="M1404" s="2" t="s">
        <v>3577</v>
      </c>
      <c r="N1404" s="2" t="s">
        <v>3578</v>
      </c>
      <c r="O1404" s="5" t="s">
        <v>3579</v>
      </c>
      <c r="P1404" s="2"/>
      <c r="Q1404" s="2"/>
    </row>
    <row r="1405">
      <c r="A1405" s="2" t="s">
        <v>3582</v>
      </c>
      <c r="B1405" s="3">
        <v>44747.3764325</v>
      </c>
      <c r="C1405" s="2" t="s">
        <v>3573</v>
      </c>
      <c r="D1405" s="2" t="s">
        <v>3574</v>
      </c>
      <c r="E1405" s="4">
        <v>0.0</v>
      </c>
      <c r="F1405" s="2"/>
      <c r="G1405" s="4">
        <v>20000.0</v>
      </c>
      <c r="H1405" s="2" t="s">
        <v>3575</v>
      </c>
      <c r="I1405" s="2" t="s">
        <v>3573</v>
      </c>
      <c r="J1405" s="2" t="s">
        <v>3576</v>
      </c>
      <c r="K1405" s="2" t="s">
        <v>40</v>
      </c>
      <c r="L1405" s="3">
        <v>44747.51111398148</v>
      </c>
      <c r="M1405" s="2" t="s">
        <v>3577</v>
      </c>
      <c r="N1405" s="2" t="s">
        <v>3578</v>
      </c>
      <c r="O1405" s="5" t="s">
        <v>3579</v>
      </c>
      <c r="P1405" s="2"/>
      <c r="Q1405" s="2"/>
    </row>
    <row r="1406">
      <c r="A1406" s="2" t="s">
        <v>3583</v>
      </c>
      <c r="B1406" s="3">
        <v>44746.64896530093</v>
      </c>
      <c r="C1406" s="2" t="s">
        <v>3584</v>
      </c>
      <c r="D1406" s="2" t="s">
        <v>3585</v>
      </c>
      <c r="E1406" s="4">
        <v>0.0</v>
      </c>
      <c r="F1406" s="4">
        <v>500.0</v>
      </c>
      <c r="G1406" s="4">
        <v>1000.0</v>
      </c>
      <c r="H1406" s="2"/>
      <c r="I1406" s="2"/>
      <c r="J1406" s="2"/>
      <c r="K1406" s="2"/>
      <c r="L1406" s="2"/>
      <c r="M1406" s="2"/>
      <c r="N1406" s="2"/>
      <c r="O1406" s="2"/>
      <c r="P1406" s="2"/>
      <c r="Q1406" s="2"/>
    </row>
    <row r="1407">
      <c r="A1407" s="2" t="s">
        <v>3586</v>
      </c>
      <c r="B1407" s="3">
        <v>44746.648836203705</v>
      </c>
      <c r="C1407" s="2" t="s">
        <v>3584</v>
      </c>
      <c r="D1407" s="2" t="s">
        <v>3585</v>
      </c>
      <c r="E1407" s="4">
        <v>0.0</v>
      </c>
      <c r="F1407" s="4">
        <v>500.0</v>
      </c>
      <c r="G1407" s="4">
        <v>1000.0</v>
      </c>
      <c r="H1407" s="2"/>
      <c r="I1407" s="2"/>
      <c r="J1407" s="2"/>
      <c r="K1407" s="2"/>
      <c r="L1407" s="2"/>
      <c r="M1407" s="2"/>
      <c r="N1407" s="2"/>
      <c r="O1407" s="2"/>
      <c r="P1407" s="2"/>
      <c r="Q1407" s="2"/>
    </row>
    <row r="1408">
      <c r="A1408" s="2" t="s">
        <v>3587</v>
      </c>
      <c r="B1408" s="3">
        <v>44746.55441425926</v>
      </c>
      <c r="C1408" s="2" t="s">
        <v>3588</v>
      </c>
      <c r="D1408" s="2" t="s">
        <v>3589</v>
      </c>
      <c r="E1408" s="4">
        <v>0.0</v>
      </c>
      <c r="F1408" s="4">
        <v>100.0</v>
      </c>
      <c r="G1408" s="4">
        <v>500.0</v>
      </c>
      <c r="H1408" s="2"/>
      <c r="I1408" s="2"/>
      <c r="J1408" s="2"/>
      <c r="K1408" s="2"/>
      <c r="L1408" s="2"/>
      <c r="M1408" s="2"/>
      <c r="N1408" s="2"/>
      <c r="O1408" s="2"/>
      <c r="P1408" s="2"/>
      <c r="Q1408" s="2"/>
    </row>
    <row r="1409">
      <c r="A1409" s="2" t="s">
        <v>3590</v>
      </c>
      <c r="B1409" s="3">
        <v>44746.50278930555</v>
      </c>
      <c r="C1409" s="2" t="s">
        <v>3591</v>
      </c>
      <c r="D1409" s="2" t="s">
        <v>3592</v>
      </c>
      <c r="E1409" s="4">
        <v>0.0</v>
      </c>
      <c r="F1409" s="4">
        <v>100.0</v>
      </c>
      <c r="G1409" s="4">
        <v>500.0</v>
      </c>
      <c r="H1409" s="2" t="s">
        <v>3593</v>
      </c>
      <c r="I1409" s="2" t="s">
        <v>3591</v>
      </c>
      <c r="J1409" s="2" t="s">
        <v>3594</v>
      </c>
      <c r="K1409" s="2" t="s">
        <v>40</v>
      </c>
      <c r="L1409" s="3">
        <v>44749.26796103009</v>
      </c>
      <c r="M1409" s="2" t="s">
        <v>3595</v>
      </c>
      <c r="N1409" s="2" t="s">
        <v>3596</v>
      </c>
      <c r="O1409" s="5" t="s">
        <v>3597</v>
      </c>
      <c r="P1409" s="2"/>
      <c r="Q1409" s="2"/>
    </row>
    <row r="1410">
      <c r="A1410" s="2" t="s">
        <v>3598</v>
      </c>
      <c r="B1410" s="3">
        <v>44746.447298831015</v>
      </c>
      <c r="C1410" s="2" t="s">
        <v>3599</v>
      </c>
      <c r="D1410" s="2" t="s">
        <v>3600</v>
      </c>
      <c r="E1410" s="4">
        <v>0.0</v>
      </c>
      <c r="F1410" s="4">
        <v>100.0</v>
      </c>
      <c r="G1410" s="4">
        <v>500.0</v>
      </c>
      <c r="H1410" s="2"/>
      <c r="I1410" s="2"/>
      <c r="J1410" s="2"/>
      <c r="K1410" s="2"/>
      <c r="L1410" s="2"/>
      <c r="M1410" s="2"/>
      <c r="N1410" s="2"/>
      <c r="O1410" s="2"/>
      <c r="P1410" s="2"/>
      <c r="Q1410" s="2"/>
    </row>
    <row r="1411">
      <c r="A1411" s="2" t="s">
        <v>3601</v>
      </c>
      <c r="B1411" s="3">
        <v>44746.44691777778</v>
      </c>
      <c r="C1411" s="2" t="s">
        <v>3599</v>
      </c>
      <c r="D1411" s="2" t="s">
        <v>3600</v>
      </c>
      <c r="E1411" s="4">
        <v>0.0</v>
      </c>
      <c r="F1411" s="4">
        <v>100.0</v>
      </c>
      <c r="G1411" s="4">
        <v>500.0</v>
      </c>
      <c r="H1411" s="2"/>
      <c r="I1411" s="2"/>
      <c r="J1411" s="2"/>
      <c r="K1411" s="2"/>
      <c r="L1411" s="2"/>
      <c r="M1411" s="2"/>
      <c r="N1411" s="2"/>
      <c r="O1411" s="2"/>
      <c r="P1411" s="2"/>
      <c r="Q1411" s="2"/>
    </row>
    <row r="1412">
      <c r="A1412" s="2" t="s">
        <v>3602</v>
      </c>
      <c r="B1412" s="3">
        <v>44746.446754502314</v>
      </c>
      <c r="C1412" s="2" t="s">
        <v>3599</v>
      </c>
      <c r="D1412" s="2" t="s">
        <v>3600</v>
      </c>
      <c r="E1412" s="4">
        <v>0.0</v>
      </c>
      <c r="F1412" s="4">
        <v>100.0</v>
      </c>
      <c r="G1412" s="4">
        <v>500.0</v>
      </c>
      <c r="H1412" s="2"/>
      <c r="I1412" s="2"/>
      <c r="J1412" s="2"/>
      <c r="K1412" s="2"/>
      <c r="L1412" s="2"/>
      <c r="M1412" s="2"/>
      <c r="N1412" s="2"/>
      <c r="O1412" s="2"/>
      <c r="P1412" s="2"/>
      <c r="Q1412" s="2"/>
    </row>
    <row r="1413">
      <c r="A1413" s="2" t="s">
        <v>3603</v>
      </c>
      <c r="B1413" s="3">
        <v>44745.805616446756</v>
      </c>
      <c r="C1413" s="2" t="s">
        <v>3604</v>
      </c>
      <c r="D1413" s="2" t="s">
        <v>3605</v>
      </c>
      <c r="E1413" s="4">
        <v>0.0</v>
      </c>
      <c r="F1413" s="4">
        <v>100.0</v>
      </c>
      <c r="G1413" s="4">
        <v>500.0</v>
      </c>
      <c r="H1413" s="2"/>
      <c r="I1413" s="2"/>
      <c r="J1413" s="2"/>
      <c r="K1413" s="2"/>
      <c r="L1413" s="2"/>
      <c r="M1413" s="2"/>
      <c r="N1413" s="2"/>
      <c r="O1413" s="2"/>
      <c r="P1413" s="2"/>
      <c r="Q1413" s="2"/>
    </row>
    <row r="1414">
      <c r="A1414" s="2" t="s">
        <v>3606</v>
      </c>
      <c r="B1414" s="3">
        <v>44745.64465850694</v>
      </c>
      <c r="C1414" s="2" t="s">
        <v>3607</v>
      </c>
      <c r="D1414" s="2" t="s">
        <v>3608</v>
      </c>
      <c r="E1414" s="4">
        <v>0.0</v>
      </c>
      <c r="F1414" s="4">
        <v>1000.0</v>
      </c>
      <c r="G1414" s="4">
        <v>5000.0</v>
      </c>
      <c r="H1414" s="2" t="s">
        <v>3609</v>
      </c>
      <c r="I1414" s="2" t="s">
        <v>3607</v>
      </c>
      <c r="J1414" s="2" t="s">
        <v>3610</v>
      </c>
      <c r="K1414" s="2" t="s">
        <v>40</v>
      </c>
      <c r="L1414" s="3">
        <v>44745.644882650464</v>
      </c>
      <c r="M1414" s="2" t="s">
        <v>3611</v>
      </c>
      <c r="N1414" s="2" t="s">
        <v>3612</v>
      </c>
      <c r="O1414" s="2" t="s">
        <v>3613</v>
      </c>
      <c r="P1414" s="2"/>
      <c r="Q1414" s="2"/>
    </row>
    <row r="1415">
      <c r="A1415" s="2" t="s">
        <v>3606</v>
      </c>
      <c r="B1415" s="3">
        <v>44745.64465850694</v>
      </c>
      <c r="C1415" s="2" t="s">
        <v>3607</v>
      </c>
      <c r="D1415" s="2" t="s">
        <v>3608</v>
      </c>
      <c r="E1415" s="4">
        <v>0.0</v>
      </c>
      <c r="F1415" s="4">
        <v>1000.0</v>
      </c>
      <c r="G1415" s="4">
        <v>5000.0</v>
      </c>
      <c r="H1415" s="2" t="s">
        <v>3609</v>
      </c>
      <c r="I1415" s="2" t="s">
        <v>3607</v>
      </c>
      <c r="J1415" s="2" t="s">
        <v>3610</v>
      </c>
      <c r="K1415" s="2" t="s">
        <v>40</v>
      </c>
      <c r="L1415" s="3">
        <v>44745.644882650464</v>
      </c>
      <c r="M1415" s="2" t="s">
        <v>3614</v>
      </c>
      <c r="N1415" s="2" t="s">
        <v>3615</v>
      </c>
      <c r="O1415" s="2" t="s">
        <v>3613</v>
      </c>
      <c r="P1415" s="2"/>
      <c r="Q1415" s="2"/>
    </row>
    <row r="1416">
      <c r="A1416" s="2" t="s">
        <v>3606</v>
      </c>
      <c r="B1416" s="3">
        <v>44745.64465850694</v>
      </c>
      <c r="C1416" s="2" t="s">
        <v>3607</v>
      </c>
      <c r="D1416" s="2" t="s">
        <v>3608</v>
      </c>
      <c r="E1416" s="4">
        <v>0.0</v>
      </c>
      <c r="F1416" s="4">
        <v>1000.0</v>
      </c>
      <c r="G1416" s="4">
        <v>5000.0</v>
      </c>
      <c r="H1416" s="2" t="s">
        <v>3616</v>
      </c>
      <c r="I1416" s="2" t="s">
        <v>3607</v>
      </c>
      <c r="J1416" s="2" t="s">
        <v>3617</v>
      </c>
      <c r="K1416" s="2" t="s">
        <v>40</v>
      </c>
      <c r="L1416" s="3">
        <v>44745.64395763889</v>
      </c>
      <c r="M1416" s="2"/>
      <c r="N1416" s="2"/>
      <c r="O1416" s="2"/>
      <c r="P1416" s="2"/>
      <c r="Q1416" s="2"/>
    </row>
    <row r="1417">
      <c r="A1417" s="2" t="s">
        <v>3606</v>
      </c>
      <c r="B1417" s="3">
        <v>44745.64465850694</v>
      </c>
      <c r="C1417" s="2" t="s">
        <v>3607</v>
      </c>
      <c r="D1417" s="2" t="s">
        <v>3608</v>
      </c>
      <c r="E1417" s="4">
        <v>0.0</v>
      </c>
      <c r="F1417" s="4">
        <v>1000.0</v>
      </c>
      <c r="G1417" s="4">
        <v>5000.0</v>
      </c>
      <c r="H1417" s="2" t="s">
        <v>3618</v>
      </c>
      <c r="I1417" s="2" t="s">
        <v>3607</v>
      </c>
      <c r="J1417" s="2" t="s">
        <v>3617</v>
      </c>
      <c r="K1417" s="2" t="s">
        <v>40</v>
      </c>
      <c r="L1417" s="3">
        <v>44745.03375959491</v>
      </c>
      <c r="M1417" s="2"/>
      <c r="N1417" s="2"/>
      <c r="O1417" s="2"/>
      <c r="P1417" s="2"/>
      <c r="Q1417" s="2"/>
    </row>
    <row r="1418">
      <c r="A1418" s="2" t="s">
        <v>3619</v>
      </c>
      <c r="B1418" s="3">
        <v>44745.64367215278</v>
      </c>
      <c r="C1418" s="2" t="s">
        <v>3607</v>
      </c>
      <c r="D1418" s="2" t="s">
        <v>3608</v>
      </c>
      <c r="E1418" s="4">
        <v>0.0</v>
      </c>
      <c r="F1418" s="4">
        <v>1000.0</v>
      </c>
      <c r="G1418" s="4">
        <v>5000.0</v>
      </c>
      <c r="H1418" s="2" t="s">
        <v>3616</v>
      </c>
      <c r="I1418" s="2" t="s">
        <v>3607</v>
      </c>
      <c r="J1418" s="2" t="s">
        <v>3617</v>
      </c>
      <c r="K1418" s="2" t="s">
        <v>40</v>
      </c>
      <c r="L1418" s="3">
        <v>44745.64395763889</v>
      </c>
      <c r="M1418" s="2"/>
      <c r="N1418" s="2"/>
      <c r="O1418" s="2"/>
      <c r="P1418" s="2"/>
      <c r="Q1418" s="2"/>
    </row>
    <row r="1419">
      <c r="A1419" s="2" t="s">
        <v>3619</v>
      </c>
      <c r="B1419" s="3">
        <v>44745.64367215278</v>
      </c>
      <c r="C1419" s="2" t="s">
        <v>3607</v>
      </c>
      <c r="D1419" s="2" t="s">
        <v>3608</v>
      </c>
      <c r="E1419" s="4">
        <v>0.0</v>
      </c>
      <c r="F1419" s="4">
        <v>1000.0</v>
      </c>
      <c r="G1419" s="4">
        <v>5000.0</v>
      </c>
      <c r="H1419" s="2" t="s">
        <v>3609</v>
      </c>
      <c r="I1419" s="2" t="s">
        <v>3607</v>
      </c>
      <c r="J1419" s="2" t="s">
        <v>3610</v>
      </c>
      <c r="K1419" s="2" t="s">
        <v>40</v>
      </c>
      <c r="L1419" s="3">
        <v>44745.644882650464</v>
      </c>
      <c r="M1419" s="2" t="s">
        <v>3611</v>
      </c>
      <c r="N1419" s="2" t="s">
        <v>3612</v>
      </c>
      <c r="O1419" s="2" t="s">
        <v>3613</v>
      </c>
      <c r="P1419" s="2"/>
      <c r="Q1419" s="2"/>
    </row>
    <row r="1420">
      <c r="A1420" s="2" t="s">
        <v>3619</v>
      </c>
      <c r="B1420" s="3">
        <v>44745.64367215278</v>
      </c>
      <c r="C1420" s="2" t="s">
        <v>3607</v>
      </c>
      <c r="D1420" s="2" t="s">
        <v>3608</v>
      </c>
      <c r="E1420" s="4">
        <v>0.0</v>
      </c>
      <c r="F1420" s="4">
        <v>1000.0</v>
      </c>
      <c r="G1420" s="4">
        <v>5000.0</v>
      </c>
      <c r="H1420" s="2" t="s">
        <v>3609</v>
      </c>
      <c r="I1420" s="2" t="s">
        <v>3607</v>
      </c>
      <c r="J1420" s="2" t="s">
        <v>3610</v>
      </c>
      <c r="K1420" s="2" t="s">
        <v>40</v>
      </c>
      <c r="L1420" s="3">
        <v>44745.644882650464</v>
      </c>
      <c r="M1420" s="2" t="s">
        <v>3614</v>
      </c>
      <c r="N1420" s="2" t="s">
        <v>3615</v>
      </c>
      <c r="O1420" s="2" t="s">
        <v>3613</v>
      </c>
      <c r="P1420" s="2"/>
      <c r="Q1420" s="2"/>
    </row>
    <row r="1421">
      <c r="A1421" s="2" t="s">
        <v>3619</v>
      </c>
      <c r="B1421" s="3">
        <v>44745.64367215278</v>
      </c>
      <c r="C1421" s="2" t="s">
        <v>3607</v>
      </c>
      <c r="D1421" s="2" t="s">
        <v>3608</v>
      </c>
      <c r="E1421" s="4">
        <v>0.0</v>
      </c>
      <c r="F1421" s="4">
        <v>1000.0</v>
      </c>
      <c r="G1421" s="4">
        <v>5000.0</v>
      </c>
      <c r="H1421" s="2" t="s">
        <v>3618</v>
      </c>
      <c r="I1421" s="2" t="s">
        <v>3607</v>
      </c>
      <c r="J1421" s="2" t="s">
        <v>3617</v>
      </c>
      <c r="K1421" s="2" t="s">
        <v>40</v>
      </c>
      <c r="L1421" s="3">
        <v>44745.03375959491</v>
      </c>
      <c r="M1421" s="2"/>
      <c r="N1421" s="2"/>
      <c r="O1421" s="2"/>
      <c r="P1421" s="2"/>
      <c r="Q1421" s="2"/>
    </row>
    <row r="1422">
      <c r="A1422" s="2" t="s">
        <v>3620</v>
      </c>
      <c r="B1422" s="3">
        <v>44745.62302587963</v>
      </c>
      <c r="C1422" s="2" t="s">
        <v>3621</v>
      </c>
      <c r="D1422" s="2" t="s">
        <v>3622</v>
      </c>
      <c r="E1422" s="4">
        <v>0.0</v>
      </c>
      <c r="F1422" s="4">
        <v>100.0</v>
      </c>
      <c r="G1422" s="4">
        <v>500.0</v>
      </c>
      <c r="H1422" s="2"/>
      <c r="I1422" s="2"/>
      <c r="J1422" s="2"/>
      <c r="K1422" s="2"/>
      <c r="L1422" s="2"/>
      <c r="M1422" s="2"/>
      <c r="N1422" s="2"/>
      <c r="O1422" s="2"/>
      <c r="P1422" s="2"/>
      <c r="Q1422" s="2"/>
    </row>
    <row r="1423">
      <c r="A1423" s="2" t="s">
        <v>3623</v>
      </c>
      <c r="B1423" s="3">
        <v>44745.033947013886</v>
      </c>
      <c r="C1423" s="2" t="s">
        <v>3607</v>
      </c>
      <c r="D1423" s="2" t="s">
        <v>3608</v>
      </c>
      <c r="E1423" s="4">
        <v>0.0</v>
      </c>
      <c r="F1423" s="4">
        <v>1000.0</v>
      </c>
      <c r="G1423" s="4">
        <v>5000.0</v>
      </c>
      <c r="H1423" s="2" t="s">
        <v>3618</v>
      </c>
      <c r="I1423" s="2" t="s">
        <v>3607</v>
      </c>
      <c r="J1423" s="2" t="s">
        <v>3617</v>
      </c>
      <c r="K1423" s="2" t="s">
        <v>40</v>
      </c>
      <c r="L1423" s="3">
        <v>44745.03375959491</v>
      </c>
      <c r="M1423" s="2"/>
      <c r="N1423" s="2"/>
      <c r="O1423" s="2"/>
      <c r="P1423" s="2"/>
      <c r="Q1423" s="2"/>
    </row>
    <row r="1424">
      <c r="A1424" s="2" t="s">
        <v>3623</v>
      </c>
      <c r="B1424" s="3">
        <v>44745.033947013886</v>
      </c>
      <c r="C1424" s="2" t="s">
        <v>3607</v>
      </c>
      <c r="D1424" s="2" t="s">
        <v>3608</v>
      </c>
      <c r="E1424" s="4">
        <v>0.0</v>
      </c>
      <c r="F1424" s="4">
        <v>1000.0</v>
      </c>
      <c r="G1424" s="4">
        <v>5000.0</v>
      </c>
      <c r="H1424" s="2" t="s">
        <v>3609</v>
      </c>
      <c r="I1424" s="2" t="s">
        <v>3607</v>
      </c>
      <c r="J1424" s="2" t="s">
        <v>3610</v>
      </c>
      <c r="K1424" s="2" t="s">
        <v>40</v>
      </c>
      <c r="L1424" s="3">
        <v>44745.644882650464</v>
      </c>
      <c r="M1424" s="2" t="s">
        <v>3611</v>
      </c>
      <c r="N1424" s="2" t="s">
        <v>3612</v>
      </c>
      <c r="O1424" s="2" t="s">
        <v>3613</v>
      </c>
      <c r="P1424" s="2"/>
      <c r="Q1424" s="2"/>
    </row>
    <row r="1425">
      <c r="A1425" s="2" t="s">
        <v>3623</v>
      </c>
      <c r="B1425" s="3">
        <v>44745.033947013886</v>
      </c>
      <c r="C1425" s="2" t="s">
        <v>3607</v>
      </c>
      <c r="D1425" s="2" t="s">
        <v>3608</v>
      </c>
      <c r="E1425" s="4">
        <v>0.0</v>
      </c>
      <c r="F1425" s="4">
        <v>1000.0</v>
      </c>
      <c r="G1425" s="4">
        <v>5000.0</v>
      </c>
      <c r="H1425" s="2" t="s">
        <v>3609</v>
      </c>
      <c r="I1425" s="2" t="s">
        <v>3607</v>
      </c>
      <c r="J1425" s="2" t="s">
        <v>3610</v>
      </c>
      <c r="K1425" s="2" t="s">
        <v>40</v>
      </c>
      <c r="L1425" s="3">
        <v>44745.644882650464</v>
      </c>
      <c r="M1425" s="2" t="s">
        <v>3614</v>
      </c>
      <c r="N1425" s="2" t="s">
        <v>3615</v>
      </c>
      <c r="O1425" s="2" t="s">
        <v>3613</v>
      </c>
      <c r="P1425" s="2"/>
      <c r="Q1425" s="2"/>
    </row>
    <row r="1426">
      <c r="A1426" s="2" t="s">
        <v>3623</v>
      </c>
      <c r="B1426" s="3">
        <v>44745.033947013886</v>
      </c>
      <c r="C1426" s="2" t="s">
        <v>3607</v>
      </c>
      <c r="D1426" s="2" t="s">
        <v>3608</v>
      </c>
      <c r="E1426" s="4">
        <v>0.0</v>
      </c>
      <c r="F1426" s="4">
        <v>1000.0</v>
      </c>
      <c r="G1426" s="4">
        <v>5000.0</v>
      </c>
      <c r="H1426" s="2" t="s">
        <v>3616</v>
      </c>
      <c r="I1426" s="2" t="s">
        <v>3607</v>
      </c>
      <c r="J1426" s="2" t="s">
        <v>3617</v>
      </c>
      <c r="K1426" s="2" t="s">
        <v>40</v>
      </c>
      <c r="L1426" s="3">
        <v>44745.64395763889</v>
      </c>
      <c r="M1426" s="2"/>
      <c r="N1426" s="2"/>
      <c r="O1426" s="2"/>
      <c r="P1426" s="2"/>
      <c r="Q1426" s="2"/>
    </row>
    <row r="1427">
      <c r="A1427" s="2" t="s">
        <v>3624</v>
      </c>
      <c r="B1427" s="3">
        <v>44744.91962111111</v>
      </c>
      <c r="C1427" s="2" t="s">
        <v>3625</v>
      </c>
      <c r="D1427" s="2" t="s">
        <v>3626</v>
      </c>
      <c r="E1427" s="4">
        <v>0.0</v>
      </c>
      <c r="F1427" s="4">
        <v>100.0</v>
      </c>
      <c r="G1427" s="4">
        <v>500000.0</v>
      </c>
      <c r="H1427" s="2" t="s">
        <v>3627</v>
      </c>
      <c r="I1427" s="2" t="s">
        <v>3625</v>
      </c>
      <c r="J1427" s="2" t="s">
        <v>3628</v>
      </c>
      <c r="K1427" s="2" t="s">
        <v>40</v>
      </c>
      <c r="L1427" s="3">
        <v>44744.91927508102</v>
      </c>
      <c r="M1427" s="2" t="s">
        <v>3629</v>
      </c>
      <c r="N1427" s="2" t="s">
        <v>3630</v>
      </c>
      <c r="O1427" s="2" t="s">
        <v>3631</v>
      </c>
      <c r="P1427" s="2"/>
      <c r="Q1427" s="2"/>
    </row>
    <row r="1428">
      <c r="A1428" s="2" t="s">
        <v>3624</v>
      </c>
      <c r="B1428" s="3">
        <v>44744.91962111111</v>
      </c>
      <c r="C1428" s="2" t="s">
        <v>3625</v>
      </c>
      <c r="D1428" s="2" t="s">
        <v>3626</v>
      </c>
      <c r="E1428" s="4">
        <v>0.0</v>
      </c>
      <c r="F1428" s="4">
        <v>100.0</v>
      </c>
      <c r="G1428" s="4">
        <v>500000.0</v>
      </c>
      <c r="H1428" s="2" t="s">
        <v>3632</v>
      </c>
      <c r="I1428" s="2" t="s">
        <v>3625</v>
      </c>
      <c r="J1428" s="2" t="s">
        <v>320</v>
      </c>
      <c r="K1428" s="2" t="s">
        <v>40</v>
      </c>
      <c r="L1428" s="3">
        <v>44744.907357337965</v>
      </c>
      <c r="M1428" s="2" t="s">
        <v>321</v>
      </c>
      <c r="N1428" s="2" t="s">
        <v>322</v>
      </c>
      <c r="O1428" s="2" t="s">
        <v>323</v>
      </c>
      <c r="P1428" s="2"/>
      <c r="Q1428" s="2"/>
    </row>
    <row r="1429">
      <c r="A1429" s="2" t="s">
        <v>3624</v>
      </c>
      <c r="B1429" s="3">
        <v>44744.91962111111</v>
      </c>
      <c r="C1429" s="2" t="s">
        <v>3625</v>
      </c>
      <c r="D1429" s="2" t="s">
        <v>3626</v>
      </c>
      <c r="E1429" s="4">
        <v>0.0</v>
      </c>
      <c r="F1429" s="4">
        <v>100.0</v>
      </c>
      <c r="G1429" s="4">
        <v>500000.0</v>
      </c>
      <c r="H1429" s="2" t="s">
        <v>3633</v>
      </c>
      <c r="I1429" s="2" t="s">
        <v>3625</v>
      </c>
      <c r="J1429" s="2" t="s">
        <v>3634</v>
      </c>
      <c r="K1429" s="2" t="s">
        <v>40</v>
      </c>
      <c r="L1429" s="3">
        <v>44744.908759375</v>
      </c>
      <c r="M1429" s="2" t="s">
        <v>3635</v>
      </c>
      <c r="N1429" s="2" t="s">
        <v>3636</v>
      </c>
      <c r="O1429" s="2" t="s">
        <v>3637</v>
      </c>
      <c r="P1429" s="2"/>
      <c r="Q1429" s="2"/>
    </row>
    <row r="1430">
      <c r="A1430" s="2" t="s">
        <v>3624</v>
      </c>
      <c r="B1430" s="3">
        <v>44744.91962111111</v>
      </c>
      <c r="C1430" s="2" t="s">
        <v>3625</v>
      </c>
      <c r="D1430" s="2" t="s">
        <v>3626</v>
      </c>
      <c r="E1430" s="4">
        <v>0.0</v>
      </c>
      <c r="F1430" s="4">
        <v>100.0</v>
      </c>
      <c r="G1430" s="4">
        <v>500000.0</v>
      </c>
      <c r="H1430" s="2" t="s">
        <v>3638</v>
      </c>
      <c r="I1430" s="2" t="s">
        <v>3625</v>
      </c>
      <c r="J1430" s="2" t="s">
        <v>3639</v>
      </c>
      <c r="K1430" s="2" t="s">
        <v>40</v>
      </c>
      <c r="L1430" s="3">
        <v>44744.91034743055</v>
      </c>
      <c r="M1430" s="2"/>
      <c r="N1430" s="2"/>
      <c r="O1430" s="2"/>
      <c r="P1430" s="2"/>
      <c r="Q1430" s="2"/>
    </row>
    <row r="1431">
      <c r="A1431" s="2" t="s">
        <v>3640</v>
      </c>
      <c r="B1431" s="3">
        <v>44744.91906894676</v>
      </c>
      <c r="C1431" s="2" t="s">
        <v>3625</v>
      </c>
      <c r="D1431" s="2" t="s">
        <v>3626</v>
      </c>
      <c r="E1431" s="4">
        <v>0.0</v>
      </c>
      <c r="F1431" s="4">
        <v>100.0</v>
      </c>
      <c r="G1431" s="4">
        <v>500000.0</v>
      </c>
      <c r="H1431" s="2" t="s">
        <v>3633</v>
      </c>
      <c r="I1431" s="2" t="s">
        <v>3625</v>
      </c>
      <c r="J1431" s="2" t="s">
        <v>3634</v>
      </c>
      <c r="K1431" s="2" t="s">
        <v>40</v>
      </c>
      <c r="L1431" s="3">
        <v>44744.908759375</v>
      </c>
      <c r="M1431" s="2" t="s">
        <v>3635</v>
      </c>
      <c r="N1431" s="2" t="s">
        <v>3636</v>
      </c>
      <c r="O1431" s="2" t="s">
        <v>3637</v>
      </c>
      <c r="P1431" s="2"/>
      <c r="Q1431" s="2"/>
    </row>
    <row r="1432">
      <c r="A1432" s="2" t="s">
        <v>3640</v>
      </c>
      <c r="B1432" s="3">
        <v>44744.91906894676</v>
      </c>
      <c r="C1432" s="2" t="s">
        <v>3625</v>
      </c>
      <c r="D1432" s="2" t="s">
        <v>3626</v>
      </c>
      <c r="E1432" s="4">
        <v>0.0</v>
      </c>
      <c r="F1432" s="4">
        <v>100.0</v>
      </c>
      <c r="G1432" s="4">
        <v>500000.0</v>
      </c>
      <c r="H1432" s="2" t="s">
        <v>3627</v>
      </c>
      <c r="I1432" s="2" t="s">
        <v>3625</v>
      </c>
      <c r="J1432" s="2" t="s">
        <v>3628</v>
      </c>
      <c r="K1432" s="2" t="s">
        <v>40</v>
      </c>
      <c r="L1432" s="3">
        <v>44744.91927508102</v>
      </c>
      <c r="M1432" s="2" t="s">
        <v>3629</v>
      </c>
      <c r="N1432" s="2" t="s">
        <v>3630</v>
      </c>
      <c r="O1432" s="2" t="s">
        <v>3631</v>
      </c>
      <c r="P1432" s="2"/>
      <c r="Q1432" s="2"/>
    </row>
    <row r="1433">
      <c r="A1433" s="2" t="s">
        <v>3640</v>
      </c>
      <c r="B1433" s="3">
        <v>44744.91906894676</v>
      </c>
      <c r="C1433" s="2" t="s">
        <v>3625</v>
      </c>
      <c r="D1433" s="2" t="s">
        <v>3626</v>
      </c>
      <c r="E1433" s="4">
        <v>0.0</v>
      </c>
      <c r="F1433" s="4">
        <v>100.0</v>
      </c>
      <c r="G1433" s="4">
        <v>500000.0</v>
      </c>
      <c r="H1433" s="2" t="s">
        <v>3638</v>
      </c>
      <c r="I1433" s="2" t="s">
        <v>3625</v>
      </c>
      <c r="J1433" s="2" t="s">
        <v>3639</v>
      </c>
      <c r="K1433" s="2" t="s">
        <v>40</v>
      </c>
      <c r="L1433" s="3">
        <v>44744.91034743055</v>
      </c>
      <c r="M1433" s="2"/>
      <c r="N1433" s="2"/>
      <c r="O1433" s="2"/>
      <c r="P1433" s="2"/>
      <c r="Q1433" s="2"/>
    </row>
    <row r="1434">
      <c r="A1434" s="2" t="s">
        <v>3640</v>
      </c>
      <c r="B1434" s="3">
        <v>44744.91906894676</v>
      </c>
      <c r="C1434" s="2" t="s">
        <v>3625</v>
      </c>
      <c r="D1434" s="2" t="s">
        <v>3626</v>
      </c>
      <c r="E1434" s="4">
        <v>0.0</v>
      </c>
      <c r="F1434" s="4">
        <v>100.0</v>
      </c>
      <c r="G1434" s="4">
        <v>500000.0</v>
      </c>
      <c r="H1434" s="2" t="s">
        <v>3632</v>
      </c>
      <c r="I1434" s="2" t="s">
        <v>3625</v>
      </c>
      <c r="J1434" s="2" t="s">
        <v>320</v>
      </c>
      <c r="K1434" s="2" t="s">
        <v>40</v>
      </c>
      <c r="L1434" s="3">
        <v>44744.907357337965</v>
      </c>
      <c r="M1434" s="2" t="s">
        <v>321</v>
      </c>
      <c r="N1434" s="2" t="s">
        <v>322</v>
      </c>
      <c r="O1434" s="2" t="s">
        <v>323</v>
      </c>
      <c r="P1434" s="2"/>
      <c r="Q1434" s="2"/>
    </row>
    <row r="1435">
      <c r="A1435" s="2" t="s">
        <v>3641</v>
      </c>
      <c r="B1435" s="3">
        <v>44744.91795314815</v>
      </c>
      <c r="C1435" s="2" t="s">
        <v>3625</v>
      </c>
      <c r="D1435" s="2" t="s">
        <v>3626</v>
      </c>
      <c r="E1435" s="4">
        <v>0.0</v>
      </c>
      <c r="F1435" s="4">
        <v>100.0</v>
      </c>
      <c r="G1435" s="4">
        <v>500000.0</v>
      </c>
      <c r="H1435" s="2" t="s">
        <v>3627</v>
      </c>
      <c r="I1435" s="2" t="s">
        <v>3625</v>
      </c>
      <c r="J1435" s="2" t="s">
        <v>3628</v>
      </c>
      <c r="K1435" s="2" t="s">
        <v>40</v>
      </c>
      <c r="L1435" s="3">
        <v>44744.91927508102</v>
      </c>
      <c r="M1435" s="2" t="s">
        <v>3629</v>
      </c>
      <c r="N1435" s="2" t="s">
        <v>3630</v>
      </c>
      <c r="O1435" s="2" t="s">
        <v>3631</v>
      </c>
      <c r="P1435" s="2"/>
      <c r="Q1435" s="2"/>
    </row>
    <row r="1436">
      <c r="A1436" s="2" t="s">
        <v>3641</v>
      </c>
      <c r="B1436" s="3">
        <v>44744.91795314815</v>
      </c>
      <c r="C1436" s="2" t="s">
        <v>3625</v>
      </c>
      <c r="D1436" s="2" t="s">
        <v>3626</v>
      </c>
      <c r="E1436" s="4">
        <v>0.0</v>
      </c>
      <c r="F1436" s="4">
        <v>100.0</v>
      </c>
      <c r="G1436" s="4">
        <v>500000.0</v>
      </c>
      <c r="H1436" s="2" t="s">
        <v>3633</v>
      </c>
      <c r="I1436" s="2" t="s">
        <v>3625</v>
      </c>
      <c r="J1436" s="2" t="s">
        <v>3634</v>
      </c>
      <c r="K1436" s="2" t="s">
        <v>40</v>
      </c>
      <c r="L1436" s="3">
        <v>44744.908759375</v>
      </c>
      <c r="M1436" s="2" t="s">
        <v>3635</v>
      </c>
      <c r="N1436" s="2" t="s">
        <v>3636</v>
      </c>
      <c r="O1436" s="2" t="s">
        <v>3637</v>
      </c>
      <c r="P1436" s="2"/>
      <c r="Q1436" s="2"/>
    </row>
    <row r="1437">
      <c r="A1437" s="2" t="s">
        <v>3642</v>
      </c>
      <c r="B1437" s="3">
        <v>44744.743733877316</v>
      </c>
      <c r="C1437" s="2" t="s">
        <v>3607</v>
      </c>
      <c r="D1437" s="2" t="s">
        <v>3608</v>
      </c>
      <c r="E1437" s="4">
        <v>0.0</v>
      </c>
      <c r="F1437" s="4">
        <v>1000.0</v>
      </c>
      <c r="G1437" s="4">
        <v>5000.0</v>
      </c>
      <c r="H1437" s="2" t="s">
        <v>3609</v>
      </c>
      <c r="I1437" s="2" t="s">
        <v>3607</v>
      </c>
      <c r="J1437" s="2" t="s">
        <v>3610</v>
      </c>
      <c r="K1437" s="2" t="s">
        <v>40</v>
      </c>
      <c r="L1437" s="3">
        <v>44745.644882650464</v>
      </c>
      <c r="M1437" s="2" t="s">
        <v>3611</v>
      </c>
      <c r="N1437" s="2" t="s">
        <v>3612</v>
      </c>
      <c r="O1437" s="2" t="s">
        <v>3613</v>
      </c>
      <c r="P1437" s="2"/>
      <c r="Q1437" s="2"/>
    </row>
    <row r="1438">
      <c r="A1438" s="2" t="s">
        <v>3642</v>
      </c>
      <c r="B1438" s="3">
        <v>44744.743733877316</v>
      </c>
      <c r="C1438" s="2" t="s">
        <v>3607</v>
      </c>
      <c r="D1438" s="2" t="s">
        <v>3608</v>
      </c>
      <c r="E1438" s="4">
        <v>0.0</v>
      </c>
      <c r="F1438" s="4">
        <v>1000.0</v>
      </c>
      <c r="G1438" s="4">
        <v>5000.0</v>
      </c>
      <c r="H1438" s="2" t="s">
        <v>3609</v>
      </c>
      <c r="I1438" s="2" t="s">
        <v>3607</v>
      </c>
      <c r="J1438" s="2" t="s">
        <v>3610</v>
      </c>
      <c r="K1438" s="2" t="s">
        <v>40</v>
      </c>
      <c r="L1438" s="3">
        <v>44745.644882650464</v>
      </c>
      <c r="M1438" s="2" t="s">
        <v>3614</v>
      </c>
      <c r="N1438" s="2" t="s">
        <v>3615</v>
      </c>
      <c r="O1438" s="2" t="s">
        <v>3613</v>
      </c>
      <c r="P1438" s="2"/>
      <c r="Q1438" s="2"/>
    </row>
    <row r="1439">
      <c r="A1439" s="2" t="s">
        <v>3643</v>
      </c>
      <c r="B1439" s="3">
        <v>44744.72281881944</v>
      </c>
      <c r="C1439" s="2" t="s">
        <v>3644</v>
      </c>
      <c r="D1439" s="2" t="s">
        <v>3645</v>
      </c>
      <c r="E1439" s="4">
        <v>0.0</v>
      </c>
      <c r="F1439" s="2"/>
      <c r="G1439" s="4">
        <v>0.0</v>
      </c>
      <c r="H1439" s="2"/>
      <c r="I1439" s="2"/>
      <c r="J1439" s="2"/>
      <c r="K1439" s="2"/>
      <c r="L1439" s="2"/>
      <c r="M1439" s="2"/>
      <c r="N1439" s="2"/>
      <c r="O1439" s="2"/>
      <c r="P1439" s="2"/>
      <c r="Q1439" s="2"/>
    </row>
    <row r="1440">
      <c r="A1440" s="2" t="s">
        <v>3646</v>
      </c>
      <c r="B1440" s="3">
        <v>44743.8848300463</v>
      </c>
      <c r="C1440" s="2" t="s">
        <v>3647</v>
      </c>
      <c r="D1440" s="2" t="s">
        <v>3648</v>
      </c>
      <c r="E1440" s="4">
        <v>0.0</v>
      </c>
      <c r="F1440" s="4">
        <v>1000.0</v>
      </c>
      <c r="G1440" s="4">
        <v>5000.0</v>
      </c>
      <c r="H1440" s="2"/>
      <c r="I1440" s="2"/>
      <c r="J1440" s="2"/>
      <c r="K1440" s="2"/>
      <c r="L1440" s="2"/>
      <c r="M1440" s="2"/>
      <c r="N1440" s="2"/>
      <c r="O1440" s="2"/>
      <c r="P1440" s="2"/>
      <c r="Q1440" s="2"/>
    </row>
    <row r="1441">
      <c r="A1441" s="2" t="s">
        <v>3649</v>
      </c>
      <c r="B1441" s="3">
        <v>44743.68248800926</v>
      </c>
      <c r="C1441" s="2" t="s">
        <v>3650</v>
      </c>
      <c r="D1441" s="2" t="s">
        <v>3651</v>
      </c>
      <c r="E1441" s="4">
        <v>0.0</v>
      </c>
      <c r="F1441" s="4">
        <v>1000.0</v>
      </c>
      <c r="G1441" s="4">
        <v>5000.0</v>
      </c>
      <c r="H1441" s="2" t="s">
        <v>3652</v>
      </c>
      <c r="I1441" s="2" t="s">
        <v>3650</v>
      </c>
      <c r="J1441" s="2" t="s">
        <v>3653</v>
      </c>
      <c r="K1441" s="2" t="s">
        <v>40</v>
      </c>
      <c r="L1441" s="3">
        <v>44743.68172075231</v>
      </c>
      <c r="M1441" s="2" t="s">
        <v>1783</v>
      </c>
      <c r="N1441" s="2" t="s">
        <v>3654</v>
      </c>
      <c r="O1441" s="2" t="s">
        <v>3655</v>
      </c>
      <c r="P1441" s="2"/>
      <c r="Q1441" s="2"/>
    </row>
    <row r="1442">
      <c r="A1442" s="2" t="s">
        <v>3656</v>
      </c>
      <c r="B1442" s="3">
        <v>44743.68212027778</v>
      </c>
      <c r="C1442" s="2" t="s">
        <v>3650</v>
      </c>
      <c r="D1442" s="2" t="s">
        <v>3651</v>
      </c>
      <c r="E1442" s="4">
        <v>0.0</v>
      </c>
      <c r="F1442" s="4">
        <v>1000.0</v>
      </c>
      <c r="G1442" s="4">
        <v>5000.0</v>
      </c>
      <c r="H1442" s="2" t="s">
        <v>3652</v>
      </c>
      <c r="I1442" s="2" t="s">
        <v>3650</v>
      </c>
      <c r="J1442" s="2" t="s">
        <v>3653</v>
      </c>
      <c r="K1442" s="2" t="s">
        <v>40</v>
      </c>
      <c r="L1442" s="3">
        <v>44743.68172075231</v>
      </c>
      <c r="M1442" s="2" t="s">
        <v>1783</v>
      </c>
      <c r="N1442" s="2" t="s">
        <v>3654</v>
      </c>
      <c r="O1442" s="2" t="s">
        <v>3655</v>
      </c>
      <c r="P1442" s="2"/>
      <c r="Q1442" s="2"/>
    </row>
    <row r="1443">
      <c r="A1443" s="2" t="s">
        <v>3657</v>
      </c>
      <c r="B1443" s="3">
        <v>44743.68129143518</v>
      </c>
      <c r="C1443" s="2" t="s">
        <v>3650</v>
      </c>
      <c r="D1443" s="2" t="s">
        <v>3651</v>
      </c>
      <c r="E1443" s="4">
        <v>0.0</v>
      </c>
      <c r="F1443" s="4">
        <v>1000.0</v>
      </c>
      <c r="G1443" s="4">
        <v>5000.0</v>
      </c>
      <c r="H1443" s="2" t="s">
        <v>3652</v>
      </c>
      <c r="I1443" s="2" t="s">
        <v>3650</v>
      </c>
      <c r="J1443" s="2" t="s">
        <v>3653</v>
      </c>
      <c r="K1443" s="2" t="s">
        <v>40</v>
      </c>
      <c r="L1443" s="3">
        <v>44743.68172075231</v>
      </c>
      <c r="M1443" s="2" t="s">
        <v>1783</v>
      </c>
      <c r="N1443" s="2" t="s">
        <v>3654</v>
      </c>
      <c r="O1443" s="2" t="s">
        <v>3655</v>
      </c>
      <c r="P1443" s="2"/>
      <c r="Q1443" s="2"/>
    </row>
    <row r="1444">
      <c r="A1444" s="2" t="s">
        <v>3658</v>
      </c>
      <c r="B1444" s="3">
        <v>44743.64351120371</v>
      </c>
      <c r="C1444" s="2" t="s">
        <v>3659</v>
      </c>
      <c r="D1444" s="2" t="s">
        <v>3660</v>
      </c>
      <c r="E1444" s="4">
        <v>0.0</v>
      </c>
      <c r="F1444" s="2"/>
      <c r="G1444" s="4">
        <v>500.0</v>
      </c>
      <c r="H1444" s="2"/>
      <c r="I1444" s="2"/>
      <c r="J1444" s="2"/>
      <c r="K1444" s="2"/>
      <c r="L1444" s="2"/>
      <c r="M1444" s="2"/>
      <c r="N1444" s="2"/>
      <c r="O1444" s="2"/>
      <c r="P1444" s="2"/>
      <c r="Q1444" s="2"/>
    </row>
    <row r="1445">
      <c r="A1445" s="2" t="s">
        <v>3661</v>
      </c>
      <c r="B1445" s="3">
        <v>44743.643333831016</v>
      </c>
      <c r="C1445" s="2" t="s">
        <v>3659</v>
      </c>
      <c r="D1445" s="2" t="s">
        <v>3660</v>
      </c>
      <c r="E1445" s="4">
        <v>0.0</v>
      </c>
      <c r="F1445" s="4">
        <v>100.0</v>
      </c>
      <c r="G1445" s="4">
        <v>500.0</v>
      </c>
      <c r="H1445" s="2"/>
      <c r="I1445" s="2"/>
      <c r="J1445" s="2"/>
      <c r="K1445" s="2"/>
      <c r="L1445" s="2"/>
      <c r="M1445" s="2"/>
      <c r="N1445" s="2"/>
      <c r="O1445" s="2"/>
      <c r="P1445" s="2"/>
      <c r="Q1445" s="2"/>
    </row>
    <row r="1446">
      <c r="A1446" s="2" t="s">
        <v>3662</v>
      </c>
      <c r="B1446" s="3">
        <v>44743.643030405095</v>
      </c>
      <c r="C1446" s="2" t="s">
        <v>3659</v>
      </c>
      <c r="D1446" s="2" t="s">
        <v>3660</v>
      </c>
      <c r="E1446" s="4">
        <v>0.0</v>
      </c>
      <c r="F1446" s="4">
        <v>100.0</v>
      </c>
      <c r="G1446" s="4">
        <v>500.0</v>
      </c>
      <c r="H1446" s="2"/>
      <c r="I1446" s="2"/>
      <c r="J1446" s="2"/>
      <c r="K1446" s="2"/>
      <c r="L1446" s="2"/>
      <c r="M1446" s="2"/>
      <c r="N1446" s="2"/>
      <c r="O1446" s="2"/>
      <c r="P1446" s="2"/>
      <c r="Q1446" s="2"/>
    </row>
    <row r="1447">
      <c r="A1447" s="2" t="s">
        <v>3663</v>
      </c>
      <c r="B1447" s="3">
        <v>44743.64240387732</v>
      </c>
      <c r="C1447" s="2" t="s">
        <v>3659</v>
      </c>
      <c r="D1447" s="2" t="s">
        <v>3660</v>
      </c>
      <c r="E1447" s="4">
        <v>0.0</v>
      </c>
      <c r="F1447" s="4">
        <v>100.0</v>
      </c>
      <c r="G1447" s="4">
        <v>500.0</v>
      </c>
      <c r="H1447" s="2"/>
      <c r="I1447" s="2"/>
      <c r="J1447" s="2"/>
      <c r="K1447" s="2"/>
      <c r="L1447" s="2"/>
      <c r="M1447" s="2"/>
      <c r="N1447" s="2"/>
      <c r="O1447" s="2"/>
      <c r="P1447" s="2"/>
      <c r="Q1447" s="2"/>
    </row>
    <row r="1448">
      <c r="A1448" s="2" t="s">
        <v>3664</v>
      </c>
      <c r="B1448" s="3">
        <v>44743.64215670139</v>
      </c>
      <c r="C1448" s="2" t="s">
        <v>3659</v>
      </c>
      <c r="D1448" s="2" t="s">
        <v>3660</v>
      </c>
      <c r="E1448" s="4">
        <v>0.0</v>
      </c>
      <c r="F1448" s="4">
        <v>100.0</v>
      </c>
      <c r="G1448" s="4">
        <v>500.0</v>
      </c>
      <c r="H1448" s="2"/>
      <c r="I1448" s="2"/>
      <c r="J1448" s="2"/>
      <c r="K1448" s="2"/>
      <c r="L1448" s="2"/>
      <c r="M1448" s="2"/>
      <c r="N1448" s="2"/>
      <c r="O1448" s="2"/>
      <c r="P1448" s="2"/>
      <c r="Q1448" s="2"/>
    </row>
    <row r="1449">
      <c r="A1449" s="2" t="s">
        <v>3665</v>
      </c>
      <c r="B1449" s="3">
        <v>44743.36018519676</v>
      </c>
      <c r="C1449" s="2" t="s">
        <v>3666</v>
      </c>
      <c r="D1449" s="2" t="s">
        <v>3667</v>
      </c>
      <c r="E1449" s="4">
        <v>0.0</v>
      </c>
      <c r="F1449" s="4">
        <v>100.0</v>
      </c>
      <c r="G1449" s="4">
        <v>500.0</v>
      </c>
      <c r="H1449" s="2"/>
      <c r="I1449" s="2"/>
      <c r="J1449" s="2"/>
      <c r="K1449" s="2"/>
      <c r="L1449" s="2"/>
      <c r="M1449" s="2"/>
      <c r="N1449" s="2"/>
      <c r="O1449" s="2"/>
      <c r="P1449" s="2"/>
      <c r="Q1449" s="2"/>
    </row>
    <row r="1450">
      <c r="A1450" s="2" t="s">
        <v>3668</v>
      </c>
      <c r="B1450" s="3">
        <v>44742.63018673611</v>
      </c>
      <c r="C1450" s="2" t="s">
        <v>3669</v>
      </c>
      <c r="D1450" s="2" t="s">
        <v>3670</v>
      </c>
      <c r="E1450" s="4">
        <v>0.0</v>
      </c>
      <c r="F1450" s="4">
        <v>1000.0</v>
      </c>
      <c r="G1450" s="4">
        <v>5000.0</v>
      </c>
      <c r="H1450" s="2" t="s">
        <v>3671</v>
      </c>
      <c r="I1450" s="2" t="s">
        <v>3669</v>
      </c>
      <c r="J1450" s="2" t="s">
        <v>3617</v>
      </c>
      <c r="K1450" s="2" t="s">
        <v>40</v>
      </c>
      <c r="L1450" s="3">
        <v>44742.63027543981</v>
      </c>
      <c r="M1450" s="2"/>
      <c r="N1450" s="2"/>
      <c r="O1450" s="2"/>
      <c r="P1450" s="2"/>
      <c r="Q1450" s="2"/>
    </row>
    <row r="1451">
      <c r="A1451" s="2" t="s">
        <v>3672</v>
      </c>
      <c r="B1451" s="3">
        <v>44742.629403402774</v>
      </c>
      <c r="C1451" s="2" t="s">
        <v>3669</v>
      </c>
      <c r="D1451" s="2" t="s">
        <v>3670</v>
      </c>
      <c r="E1451" s="4">
        <v>0.0</v>
      </c>
      <c r="F1451" s="4">
        <v>1000.0</v>
      </c>
      <c r="G1451" s="4">
        <v>5000.0</v>
      </c>
      <c r="H1451" s="2" t="s">
        <v>3671</v>
      </c>
      <c r="I1451" s="2" t="s">
        <v>3669</v>
      </c>
      <c r="J1451" s="2" t="s">
        <v>3617</v>
      </c>
      <c r="K1451" s="2" t="s">
        <v>40</v>
      </c>
      <c r="L1451" s="3">
        <v>44742.63027543981</v>
      </c>
      <c r="M1451" s="2"/>
      <c r="N1451" s="2"/>
      <c r="O1451" s="2"/>
      <c r="P1451" s="2"/>
      <c r="Q1451" s="2"/>
    </row>
    <row r="1452">
      <c r="A1452" s="2" t="s">
        <v>3673</v>
      </c>
      <c r="B1452" s="3">
        <v>44742.26059856481</v>
      </c>
      <c r="C1452" s="2" t="s">
        <v>3674</v>
      </c>
      <c r="D1452" s="2" t="s">
        <v>3675</v>
      </c>
      <c r="E1452" s="4">
        <v>0.0</v>
      </c>
      <c r="F1452" s="4">
        <v>100.0</v>
      </c>
      <c r="G1452" s="4">
        <v>500.0</v>
      </c>
      <c r="H1452" s="2"/>
      <c r="I1452" s="2"/>
      <c r="J1452" s="2"/>
      <c r="K1452" s="2"/>
      <c r="L1452" s="2"/>
      <c r="M1452" s="2"/>
      <c r="N1452" s="2"/>
      <c r="O1452" s="2"/>
      <c r="P1452" s="2"/>
      <c r="Q1452" s="2"/>
    </row>
    <row r="1453">
      <c r="A1453" s="2" t="s">
        <v>3676</v>
      </c>
      <c r="B1453" s="3">
        <v>44741.919036875</v>
      </c>
      <c r="C1453" s="2" t="s">
        <v>3677</v>
      </c>
      <c r="D1453" s="2" t="s">
        <v>3678</v>
      </c>
      <c r="E1453" s="4">
        <v>0.0</v>
      </c>
      <c r="F1453" s="2"/>
      <c r="G1453" s="4">
        <v>1000.0</v>
      </c>
      <c r="H1453" s="2" t="s">
        <v>3679</v>
      </c>
      <c r="I1453" s="2" t="s">
        <v>3677</v>
      </c>
      <c r="J1453" s="2" t="s">
        <v>3680</v>
      </c>
      <c r="K1453" s="2" t="s">
        <v>40</v>
      </c>
      <c r="L1453" s="3">
        <v>44741.69194568287</v>
      </c>
      <c r="M1453" s="2"/>
      <c r="N1453" s="2"/>
      <c r="O1453" s="2"/>
      <c r="P1453" s="2"/>
      <c r="Q1453" s="2"/>
    </row>
    <row r="1454">
      <c r="A1454" s="2" t="s">
        <v>3676</v>
      </c>
      <c r="B1454" s="3">
        <v>44741.919036875</v>
      </c>
      <c r="C1454" s="2" t="s">
        <v>3677</v>
      </c>
      <c r="D1454" s="2" t="s">
        <v>3678</v>
      </c>
      <c r="E1454" s="4">
        <v>0.0</v>
      </c>
      <c r="F1454" s="2"/>
      <c r="G1454" s="4">
        <v>1000.0</v>
      </c>
      <c r="H1454" s="2" t="s">
        <v>3681</v>
      </c>
      <c r="I1454" s="2" t="s">
        <v>3677</v>
      </c>
      <c r="J1454" s="2" t="s">
        <v>3682</v>
      </c>
      <c r="K1454" s="2" t="s">
        <v>40</v>
      </c>
      <c r="L1454" s="3">
        <v>44741.87193680555</v>
      </c>
      <c r="M1454" s="2" t="s">
        <v>3683</v>
      </c>
      <c r="N1454" s="2" t="s">
        <v>3684</v>
      </c>
      <c r="O1454" s="2" t="s">
        <v>3685</v>
      </c>
      <c r="P1454" s="2"/>
      <c r="Q1454" s="2"/>
    </row>
    <row r="1455">
      <c r="A1455" s="2" t="s">
        <v>3676</v>
      </c>
      <c r="B1455" s="3">
        <v>44741.919036875</v>
      </c>
      <c r="C1455" s="2" t="s">
        <v>3677</v>
      </c>
      <c r="D1455" s="2" t="s">
        <v>3678</v>
      </c>
      <c r="E1455" s="4">
        <v>0.0</v>
      </c>
      <c r="F1455" s="2"/>
      <c r="G1455" s="4">
        <v>1000.0</v>
      </c>
      <c r="H1455" s="2" t="s">
        <v>3686</v>
      </c>
      <c r="I1455" s="2" t="s">
        <v>3677</v>
      </c>
      <c r="J1455" s="2" t="s">
        <v>3687</v>
      </c>
      <c r="K1455" s="2" t="s">
        <v>40</v>
      </c>
      <c r="L1455" s="3">
        <v>44741.848168310185</v>
      </c>
      <c r="M1455" s="2"/>
      <c r="N1455" s="2"/>
      <c r="O1455" s="2"/>
      <c r="P1455" s="2"/>
      <c r="Q1455" s="2"/>
    </row>
    <row r="1456">
      <c r="A1456" s="2" t="s">
        <v>3676</v>
      </c>
      <c r="B1456" s="3">
        <v>44741.919036875</v>
      </c>
      <c r="C1456" s="2" t="s">
        <v>3677</v>
      </c>
      <c r="D1456" s="2" t="s">
        <v>3678</v>
      </c>
      <c r="E1456" s="4">
        <v>0.0</v>
      </c>
      <c r="F1456" s="2"/>
      <c r="G1456" s="4">
        <v>1000.0</v>
      </c>
      <c r="H1456" s="2" t="s">
        <v>3688</v>
      </c>
      <c r="I1456" s="2" t="s">
        <v>3677</v>
      </c>
      <c r="J1456" s="2" t="s">
        <v>3689</v>
      </c>
      <c r="K1456" s="2" t="s">
        <v>40</v>
      </c>
      <c r="L1456" s="3">
        <v>44741.702436527776</v>
      </c>
      <c r="M1456" s="2" t="s">
        <v>3690</v>
      </c>
      <c r="N1456" s="2" t="s">
        <v>3691</v>
      </c>
      <c r="O1456" s="2" t="s">
        <v>3692</v>
      </c>
      <c r="P1456" s="2"/>
      <c r="Q1456" s="2"/>
    </row>
    <row r="1457">
      <c r="A1457" s="2" t="s">
        <v>3676</v>
      </c>
      <c r="B1457" s="3">
        <v>44741.919036875</v>
      </c>
      <c r="C1457" s="2" t="s">
        <v>3677</v>
      </c>
      <c r="D1457" s="2" t="s">
        <v>3678</v>
      </c>
      <c r="E1457" s="4">
        <v>0.0</v>
      </c>
      <c r="F1457" s="2"/>
      <c r="G1457" s="4">
        <v>1000.0</v>
      </c>
      <c r="H1457" s="2" t="s">
        <v>3693</v>
      </c>
      <c r="I1457" s="2" t="s">
        <v>3677</v>
      </c>
      <c r="J1457" s="2" t="s">
        <v>2019</v>
      </c>
      <c r="K1457" s="2" t="s">
        <v>40</v>
      </c>
      <c r="L1457" s="3">
        <v>44741.7016421875</v>
      </c>
      <c r="M1457" s="2"/>
      <c r="N1457" s="2"/>
      <c r="O1457" s="2"/>
      <c r="P1457" s="2"/>
      <c r="Q1457" s="2"/>
    </row>
    <row r="1458">
      <c r="A1458" s="2" t="s">
        <v>3676</v>
      </c>
      <c r="B1458" s="3">
        <v>44741.919036875</v>
      </c>
      <c r="C1458" s="2" t="s">
        <v>3677</v>
      </c>
      <c r="D1458" s="2" t="s">
        <v>3678</v>
      </c>
      <c r="E1458" s="4">
        <v>0.0</v>
      </c>
      <c r="F1458" s="2"/>
      <c r="G1458" s="4">
        <v>1000.0</v>
      </c>
      <c r="H1458" s="2" t="s">
        <v>3694</v>
      </c>
      <c r="I1458" s="2" t="s">
        <v>3677</v>
      </c>
      <c r="J1458" s="2" t="s">
        <v>3695</v>
      </c>
      <c r="K1458" s="2" t="s">
        <v>40</v>
      </c>
      <c r="L1458" s="3">
        <v>44741.87522284722</v>
      </c>
      <c r="M1458" s="2" t="s">
        <v>978</v>
      </c>
      <c r="N1458" s="2" t="s">
        <v>3696</v>
      </c>
      <c r="O1458" s="2" t="s">
        <v>3697</v>
      </c>
      <c r="P1458" s="2"/>
      <c r="Q1458" s="2"/>
    </row>
    <row r="1459">
      <c r="A1459" s="2" t="s">
        <v>3676</v>
      </c>
      <c r="B1459" s="3">
        <v>44741.919036875</v>
      </c>
      <c r="C1459" s="2" t="s">
        <v>3677</v>
      </c>
      <c r="D1459" s="2" t="s">
        <v>3678</v>
      </c>
      <c r="E1459" s="4">
        <v>0.0</v>
      </c>
      <c r="F1459" s="2"/>
      <c r="G1459" s="4">
        <v>1000.0</v>
      </c>
      <c r="H1459" s="2" t="s">
        <v>3698</v>
      </c>
      <c r="I1459" s="2" t="s">
        <v>3677</v>
      </c>
      <c r="J1459" s="2" t="s">
        <v>3699</v>
      </c>
      <c r="K1459" s="2" t="s">
        <v>40</v>
      </c>
      <c r="L1459" s="3">
        <v>44741.700802928244</v>
      </c>
      <c r="M1459" s="2"/>
      <c r="N1459" s="2"/>
      <c r="O1459" s="2"/>
      <c r="P1459" s="2"/>
      <c r="Q1459" s="2"/>
    </row>
    <row r="1460">
      <c r="A1460" s="2" t="s">
        <v>3676</v>
      </c>
      <c r="B1460" s="3">
        <v>44741.919036875</v>
      </c>
      <c r="C1460" s="2" t="s">
        <v>3677</v>
      </c>
      <c r="D1460" s="2" t="s">
        <v>3678</v>
      </c>
      <c r="E1460" s="4">
        <v>0.0</v>
      </c>
      <c r="F1460" s="2"/>
      <c r="G1460" s="4">
        <v>1000.0</v>
      </c>
      <c r="H1460" s="2" t="s">
        <v>3700</v>
      </c>
      <c r="I1460" s="2" t="s">
        <v>3677</v>
      </c>
      <c r="J1460" s="2" t="s">
        <v>981</v>
      </c>
      <c r="K1460" s="2" t="s">
        <v>40</v>
      </c>
      <c r="L1460" s="3">
        <v>44741.69785099537</v>
      </c>
      <c r="M1460" s="2"/>
      <c r="N1460" s="2"/>
      <c r="O1460" s="2"/>
      <c r="P1460" s="2"/>
      <c r="Q1460" s="2"/>
    </row>
    <row r="1461">
      <c r="A1461" s="2" t="s">
        <v>3676</v>
      </c>
      <c r="B1461" s="3">
        <v>44741.919036875</v>
      </c>
      <c r="C1461" s="2" t="s">
        <v>3677</v>
      </c>
      <c r="D1461" s="2" t="s">
        <v>3678</v>
      </c>
      <c r="E1461" s="4">
        <v>0.0</v>
      </c>
      <c r="F1461" s="2"/>
      <c r="G1461" s="4">
        <v>1000.0</v>
      </c>
      <c r="H1461" s="2" t="s">
        <v>3701</v>
      </c>
      <c r="I1461" s="2" t="s">
        <v>3677</v>
      </c>
      <c r="J1461" s="2" t="s">
        <v>3702</v>
      </c>
      <c r="K1461" s="2" t="s">
        <v>40</v>
      </c>
      <c r="L1461" s="3">
        <v>44741.694419548614</v>
      </c>
      <c r="M1461" s="2" t="s">
        <v>3703</v>
      </c>
      <c r="N1461" s="2" t="s">
        <v>3704</v>
      </c>
      <c r="O1461" s="2" t="s">
        <v>3705</v>
      </c>
      <c r="P1461" s="2"/>
      <c r="Q1461" s="2"/>
    </row>
    <row r="1462">
      <c r="A1462" s="2" t="s">
        <v>3676</v>
      </c>
      <c r="B1462" s="3">
        <v>44741.919036875</v>
      </c>
      <c r="C1462" s="2" t="s">
        <v>3677</v>
      </c>
      <c r="D1462" s="2" t="s">
        <v>3678</v>
      </c>
      <c r="E1462" s="4">
        <v>0.0</v>
      </c>
      <c r="F1462" s="2"/>
      <c r="G1462" s="4">
        <v>1000.0</v>
      </c>
      <c r="H1462" s="2" t="s">
        <v>3706</v>
      </c>
      <c r="I1462" s="2" t="s">
        <v>3677</v>
      </c>
      <c r="J1462" s="2" t="s">
        <v>3707</v>
      </c>
      <c r="K1462" s="2" t="s">
        <v>40</v>
      </c>
      <c r="L1462" s="3">
        <v>44741.68590201389</v>
      </c>
      <c r="M1462" s="2" t="s">
        <v>1508</v>
      </c>
      <c r="N1462" s="2" t="s">
        <v>3708</v>
      </c>
      <c r="O1462" s="2" t="s">
        <v>3709</v>
      </c>
      <c r="P1462" s="2"/>
      <c r="Q1462" s="2"/>
    </row>
    <row r="1463">
      <c r="A1463" s="2" t="s">
        <v>3676</v>
      </c>
      <c r="B1463" s="3">
        <v>44741.919036875</v>
      </c>
      <c r="C1463" s="2" t="s">
        <v>3677</v>
      </c>
      <c r="D1463" s="2" t="s">
        <v>3678</v>
      </c>
      <c r="E1463" s="4">
        <v>0.0</v>
      </c>
      <c r="F1463" s="2"/>
      <c r="G1463" s="4">
        <v>1000.0</v>
      </c>
      <c r="H1463" s="2" t="s">
        <v>3706</v>
      </c>
      <c r="I1463" s="2" t="s">
        <v>3677</v>
      </c>
      <c r="J1463" s="2" t="s">
        <v>3707</v>
      </c>
      <c r="K1463" s="2" t="s">
        <v>40</v>
      </c>
      <c r="L1463" s="3">
        <v>44741.68590201389</v>
      </c>
      <c r="M1463" s="2" t="s">
        <v>3611</v>
      </c>
      <c r="N1463" s="2" t="s">
        <v>3710</v>
      </c>
      <c r="O1463" s="2" t="s">
        <v>3709</v>
      </c>
      <c r="P1463" s="2"/>
      <c r="Q1463" s="2"/>
    </row>
    <row r="1464">
      <c r="A1464" s="2" t="s">
        <v>3711</v>
      </c>
      <c r="B1464" s="3">
        <v>44741.7960493287</v>
      </c>
      <c r="C1464" s="2" t="s">
        <v>3712</v>
      </c>
      <c r="D1464" s="2" t="s">
        <v>3713</v>
      </c>
      <c r="E1464" s="4">
        <v>0.0</v>
      </c>
      <c r="F1464" s="2"/>
      <c r="G1464" s="4">
        <v>500000.0</v>
      </c>
      <c r="H1464" s="2" t="s">
        <v>3714</v>
      </c>
      <c r="I1464" s="2" t="s">
        <v>3712</v>
      </c>
      <c r="J1464" s="2" t="s">
        <v>3715</v>
      </c>
      <c r="K1464" s="2" t="s">
        <v>40</v>
      </c>
      <c r="L1464" s="3">
        <v>44741.79549778935</v>
      </c>
      <c r="M1464" s="2"/>
      <c r="N1464" s="2"/>
      <c r="O1464" s="2"/>
      <c r="P1464" s="2"/>
      <c r="Q1464" s="2"/>
    </row>
    <row r="1465">
      <c r="A1465" s="2" t="s">
        <v>3711</v>
      </c>
      <c r="B1465" s="3">
        <v>44741.7960493287</v>
      </c>
      <c r="C1465" s="2" t="s">
        <v>3712</v>
      </c>
      <c r="D1465" s="2" t="s">
        <v>3713</v>
      </c>
      <c r="E1465" s="4">
        <v>0.0</v>
      </c>
      <c r="F1465" s="2"/>
      <c r="G1465" s="4">
        <v>500000.0</v>
      </c>
      <c r="H1465" s="2" t="s">
        <v>3716</v>
      </c>
      <c r="I1465" s="2" t="s">
        <v>3712</v>
      </c>
      <c r="J1465" s="2" t="s">
        <v>276</v>
      </c>
      <c r="K1465" s="2" t="s">
        <v>40</v>
      </c>
      <c r="L1465" s="3">
        <v>44741.79590275463</v>
      </c>
      <c r="M1465" s="2" t="s">
        <v>277</v>
      </c>
      <c r="N1465" s="2" t="s">
        <v>278</v>
      </c>
      <c r="O1465" s="2" t="s">
        <v>279</v>
      </c>
      <c r="P1465" s="2"/>
      <c r="Q1465" s="2"/>
    </row>
    <row r="1466">
      <c r="A1466" s="2" t="s">
        <v>3711</v>
      </c>
      <c r="B1466" s="3">
        <v>44741.7960493287</v>
      </c>
      <c r="C1466" s="2" t="s">
        <v>3712</v>
      </c>
      <c r="D1466" s="2" t="s">
        <v>3713</v>
      </c>
      <c r="E1466" s="4">
        <v>0.0</v>
      </c>
      <c r="F1466" s="2"/>
      <c r="G1466" s="4">
        <v>500000.0</v>
      </c>
      <c r="H1466" s="2" t="s">
        <v>3717</v>
      </c>
      <c r="I1466" s="2" t="s">
        <v>3712</v>
      </c>
      <c r="J1466" s="2" t="s">
        <v>3715</v>
      </c>
      <c r="K1466" s="2" t="s">
        <v>40</v>
      </c>
      <c r="L1466" s="3">
        <v>44741.796467106484</v>
      </c>
      <c r="M1466" s="2"/>
      <c r="N1466" s="2"/>
      <c r="O1466" s="2"/>
      <c r="P1466" s="2"/>
      <c r="Q1466" s="2"/>
    </row>
    <row r="1467">
      <c r="A1467" s="2" t="s">
        <v>3718</v>
      </c>
      <c r="B1467" s="3">
        <v>44741.795750335645</v>
      </c>
      <c r="C1467" s="2" t="s">
        <v>3712</v>
      </c>
      <c r="D1467" s="2" t="s">
        <v>3713</v>
      </c>
      <c r="E1467" s="4">
        <v>0.0</v>
      </c>
      <c r="F1467" s="2"/>
      <c r="G1467" s="4">
        <v>500000.0</v>
      </c>
      <c r="H1467" s="2" t="s">
        <v>3714</v>
      </c>
      <c r="I1467" s="2" t="s">
        <v>3712</v>
      </c>
      <c r="J1467" s="2" t="s">
        <v>3715</v>
      </c>
      <c r="K1467" s="2" t="s">
        <v>40</v>
      </c>
      <c r="L1467" s="3">
        <v>44741.79549778935</v>
      </c>
      <c r="M1467" s="2"/>
      <c r="N1467" s="2"/>
      <c r="O1467" s="2"/>
      <c r="P1467" s="2"/>
      <c r="Q1467" s="2"/>
    </row>
    <row r="1468">
      <c r="A1468" s="2" t="s">
        <v>3718</v>
      </c>
      <c r="B1468" s="3">
        <v>44741.795750335645</v>
      </c>
      <c r="C1468" s="2" t="s">
        <v>3712</v>
      </c>
      <c r="D1468" s="2" t="s">
        <v>3713</v>
      </c>
      <c r="E1468" s="4">
        <v>0.0</v>
      </c>
      <c r="F1468" s="2"/>
      <c r="G1468" s="4">
        <v>500000.0</v>
      </c>
      <c r="H1468" s="2" t="s">
        <v>3716</v>
      </c>
      <c r="I1468" s="2" t="s">
        <v>3712</v>
      </c>
      <c r="J1468" s="2" t="s">
        <v>276</v>
      </c>
      <c r="K1468" s="2" t="s">
        <v>40</v>
      </c>
      <c r="L1468" s="3">
        <v>44741.79590275463</v>
      </c>
      <c r="M1468" s="2" t="s">
        <v>277</v>
      </c>
      <c r="N1468" s="2" t="s">
        <v>278</v>
      </c>
      <c r="O1468" s="2" t="s">
        <v>279</v>
      </c>
      <c r="P1468" s="2"/>
      <c r="Q1468" s="2"/>
    </row>
    <row r="1469">
      <c r="A1469" s="2" t="s">
        <v>3718</v>
      </c>
      <c r="B1469" s="3">
        <v>44741.795750335645</v>
      </c>
      <c r="C1469" s="2" t="s">
        <v>3712</v>
      </c>
      <c r="D1469" s="2" t="s">
        <v>3713</v>
      </c>
      <c r="E1469" s="4">
        <v>0.0</v>
      </c>
      <c r="F1469" s="2"/>
      <c r="G1469" s="4">
        <v>500000.0</v>
      </c>
      <c r="H1469" s="2" t="s">
        <v>3717</v>
      </c>
      <c r="I1469" s="2" t="s">
        <v>3712</v>
      </c>
      <c r="J1469" s="2" t="s">
        <v>3715</v>
      </c>
      <c r="K1469" s="2" t="s">
        <v>40</v>
      </c>
      <c r="L1469" s="3">
        <v>44741.796467106484</v>
      </c>
      <c r="M1469" s="2"/>
      <c r="N1469" s="2"/>
      <c r="O1469" s="2"/>
      <c r="P1469" s="2"/>
      <c r="Q1469" s="2"/>
    </row>
    <row r="1470">
      <c r="A1470" s="2" t="s">
        <v>3719</v>
      </c>
      <c r="B1470" s="3">
        <v>44741.794677349535</v>
      </c>
      <c r="C1470" s="2" t="s">
        <v>3712</v>
      </c>
      <c r="D1470" s="2" t="s">
        <v>3713</v>
      </c>
      <c r="E1470" s="4">
        <v>0.0</v>
      </c>
      <c r="F1470" s="2"/>
      <c r="G1470" s="4">
        <v>500000.0</v>
      </c>
      <c r="H1470" s="2" t="s">
        <v>3714</v>
      </c>
      <c r="I1470" s="2" t="s">
        <v>3712</v>
      </c>
      <c r="J1470" s="2" t="s">
        <v>3715</v>
      </c>
      <c r="K1470" s="2" t="s">
        <v>40</v>
      </c>
      <c r="L1470" s="3">
        <v>44741.79549778935</v>
      </c>
      <c r="M1470" s="2"/>
      <c r="N1470" s="2"/>
      <c r="O1470" s="2"/>
      <c r="P1470" s="2"/>
      <c r="Q1470" s="2"/>
    </row>
    <row r="1471">
      <c r="A1471" s="2" t="s">
        <v>3719</v>
      </c>
      <c r="B1471" s="3">
        <v>44741.794677349535</v>
      </c>
      <c r="C1471" s="2" t="s">
        <v>3712</v>
      </c>
      <c r="D1471" s="2" t="s">
        <v>3713</v>
      </c>
      <c r="E1471" s="4">
        <v>0.0</v>
      </c>
      <c r="F1471" s="2"/>
      <c r="G1471" s="4">
        <v>500000.0</v>
      </c>
      <c r="H1471" s="2" t="s">
        <v>3717</v>
      </c>
      <c r="I1471" s="2" t="s">
        <v>3712</v>
      </c>
      <c r="J1471" s="2" t="s">
        <v>3715</v>
      </c>
      <c r="K1471" s="2" t="s">
        <v>40</v>
      </c>
      <c r="L1471" s="3">
        <v>44741.796467106484</v>
      </c>
      <c r="M1471" s="2"/>
      <c r="N1471" s="2"/>
      <c r="O1471" s="2"/>
      <c r="P1471" s="2"/>
      <c r="Q1471" s="2"/>
    </row>
    <row r="1472">
      <c r="A1472" s="2" t="s">
        <v>3719</v>
      </c>
      <c r="B1472" s="3">
        <v>44741.794677349535</v>
      </c>
      <c r="C1472" s="2" t="s">
        <v>3712</v>
      </c>
      <c r="D1472" s="2" t="s">
        <v>3713</v>
      </c>
      <c r="E1472" s="4">
        <v>0.0</v>
      </c>
      <c r="F1472" s="2"/>
      <c r="G1472" s="4">
        <v>500000.0</v>
      </c>
      <c r="H1472" s="2" t="s">
        <v>3716</v>
      </c>
      <c r="I1472" s="2" t="s">
        <v>3712</v>
      </c>
      <c r="J1472" s="2" t="s">
        <v>276</v>
      </c>
      <c r="K1472" s="2" t="s">
        <v>40</v>
      </c>
      <c r="L1472" s="3">
        <v>44741.79590275463</v>
      </c>
      <c r="M1472" s="2" t="s">
        <v>277</v>
      </c>
      <c r="N1472" s="2" t="s">
        <v>278</v>
      </c>
      <c r="O1472" s="2" t="s">
        <v>279</v>
      </c>
      <c r="P1472" s="2"/>
      <c r="Q1472" s="2"/>
    </row>
    <row r="1473">
      <c r="A1473" s="2" t="s">
        <v>3720</v>
      </c>
      <c r="B1473" s="3">
        <v>44740.861387094905</v>
      </c>
      <c r="C1473" s="2" t="s">
        <v>3721</v>
      </c>
      <c r="D1473" s="2" t="s">
        <v>3722</v>
      </c>
      <c r="E1473" s="4">
        <v>0.0</v>
      </c>
      <c r="F1473" s="4">
        <v>100.0</v>
      </c>
      <c r="G1473" s="4">
        <v>500.0</v>
      </c>
      <c r="H1473" s="2"/>
      <c r="I1473" s="2"/>
      <c r="J1473" s="2"/>
      <c r="K1473" s="2"/>
      <c r="L1473" s="2"/>
      <c r="M1473" s="2"/>
      <c r="N1473" s="2"/>
      <c r="O1473" s="2"/>
      <c r="P1473" s="2"/>
      <c r="Q1473" s="2"/>
    </row>
    <row r="1474">
      <c r="A1474" s="2" t="s">
        <v>3723</v>
      </c>
      <c r="B1474" s="3">
        <v>44740.755196261576</v>
      </c>
      <c r="C1474" s="2" t="s">
        <v>3724</v>
      </c>
      <c r="D1474" s="2" t="s">
        <v>3725</v>
      </c>
      <c r="E1474" s="4">
        <v>0.0</v>
      </c>
      <c r="F1474" s="2"/>
      <c r="G1474" s="4">
        <v>10000.0</v>
      </c>
      <c r="H1474" s="2"/>
      <c r="I1474" s="2"/>
      <c r="J1474" s="2"/>
      <c r="K1474" s="2"/>
      <c r="L1474" s="2"/>
      <c r="M1474" s="2"/>
      <c r="N1474" s="2"/>
      <c r="O1474" s="2"/>
      <c r="P1474" s="2"/>
      <c r="Q1474" s="2"/>
    </row>
    <row r="1475">
      <c r="A1475" s="2" t="s">
        <v>3726</v>
      </c>
      <c r="B1475" s="3">
        <v>44740.75511425926</v>
      </c>
      <c r="C1475" s="2" t="s">
        <v>3724</v>
      </c>
      <c r="D1475" s="2" t="s">
        <v>3725</v>
      </c>
      <c r="E1475" s="4">
        <v>0.0</v>
      </c>
      <c r="F1475" s="2"/>
      <c r="G1475" s="4">
        <v>1000.0</v>
      </c>
      <c r="H1475" s="2"/>
      <c r="I1475" s="2"/>
      <c r="J1475" s="2"/>
      <c r="K1475" s="2"/>
      <c r="L1475" s="2"/>
      <c r="M1475" s="2"/>
      <c r="N1475" s="2"/>
      <c r="O1475" s="2"/>
      <c r="P1475" s="2"/>
      <c r="Q1475" s="2"/>
    </row>
    <row r="1476">
      <c r="A1476" s="2" t="s">
        <v>3727</v>
      </c>
      <c r="B1476" s="3">
        <v>44740.75511168982</v>
      </c>
      <c r="C1476" s="2" t="s">
        <v>3724</v>
      </c>
      <c r="D1476" s="2" t="s">
        <v>3725</v>
      </c>
      <c r="E1476" s="4">
        <v>0.0</v>
      </c>
      <c r="F1476" s="2"/>
      <c r="G1476" s="4">
        <v>1000.0</v>
      </c>
      <c r="H1476" s="2"/>
      <c r="I1476" s="2"/>
      <c r="J1476" s="2"/>
      <c r="K1476" s="2"/>
      <c r="L1476" s="2"/>
      <c r="M1476" s="2"/>
      <c r="N1476" s="2"/>
      <c r="O1476" s="2"/>
      <c r="P1476" s="2"/>
      <c r="Q1476" s="2"/>
    </row>
    <row r="1477">
      <c r="A1477" s="2" t="s">
        <v>3728</v>
      </c>
      <c r="B1477" s="3">
        <v>44740.7539265625</v>
      </c>
      <c r="C1477" s="2" t="s">
        <v>3724</v>
      </c>
      <c r="D1477" s="2" t="s">
        <v>3725</v>
      </c>
      <c r="E1477" s="4">
        <v>0.0</v>
      </c>
      <c r="F1477" s="2"/>
      <c r="G1477" s="4">
        <v>500.0</v>
      </c>
      <c r="H1477" s="2"/>
      <c r="I1477" s="2"/>
      <c r="J1477" s="2"/>
      <c r="K1477" s="2"/>
      <c r="L1477" s="2"/>
      <c r="M1477" s="2"/>
      <c r="N1477" s="2"/>
      <c r="O1477" s="2"/>
      <c r="P1477" s="2"/>
      <c r="Q1477" s="2"/>
    </row>
    <row r="1478">
      <c r="A1478" s="2" t="s">
        <v>3729</v>
      </c>
      <c r="B1478" s="3">
        <v>44740.74185652778</v>
      </c>
      <c r="C1478" s="2" t="s">
        <v>3730</v>
      </c>
      <c r="D1478" s="2" t="s">
        <v>3731</v>
      </c>
      <c r="E1478" s="4">
        <v>0.0</v>
      </c>
      <c r="F1478" s="2"/>
      <c r="G1478" s="4">
        <v>900.0</v>
      </c>
      <c r="H1478" s="2"/>
      <c r="I1478" s="2"/>
      <c r="J1478" s="2"/>
      <c r="K1478" s="2"/>
      <c r="L1478" s="2"/>
      <c r="M1478" s="2"/>
      <c r="N1478" s="2"/>
      <c r="O1478" s="2"/>
      <c r="P1478" s="2"/>
      <c r="Q1478" s="2"/>
    </row>
    <row r="1479">
      <c r="A1479" s="2" t="s">
        <v>3732</v>
      </c>
      <c r="B1479" s="3">
        <v>44740.741843738426</v>
      </c>
      <c r="C1479" s="2" t="s">
        <v>3730</v>
      </c>
      <c r="D1479" s="2" t="s">
        <v>3731</v>
      </c>
      <c r="E1479" s="4">
        <v>0.0</v>
      </c>
      <c r="F1479" s="2"/>
      <c r="G1479" s="4">
        <v>900.0</v>
      </c>
      <c r="H1479" s="2"/>
      <c r="I1479" s="2"/>
      <c r="J1479" s="2"/>
      <c r="K1479" s="2"/>
      <c r="L1479" s="2"/>
      <c r="M1479" s="2"/>
      <c r="N1479" s="2"/>
      <c r="O1479" s="2"/>
      <c r="P1479" s="2"/>
      <c r="Q1479" s="2"/>
    </row>
    <row r="1480">
      <c r="A1480" s="2" t="s">
        <v>3733</v>
      </c>
      <c r="B1480" s="3">
        <v>44740.72549019676</v>
      </c>
      <c r="C1480" s="2" t="s">
        <v>3734</v>
      </c>
      <c r="D1480" s="2" t="s">
        <v>3735</v>
      </c>
      <c r="E1480" s="4">
        <v>0.0</v>
      </c>
      <c r="F1480" s="2"/>
      <c r="G1480" s="4">
        <v>2000.0</v>
      </c>
      <c r="H1480" s="2"/>
      <c r="I1480" s="2"/>
      <c r="J1480" s="2"/>
      <c r="K1480" s="2"/>
      <c r="L1480" s="2"/>
      <c r="M1480" s="2"/>
      <c r="N1480" s="2"/>
      <c r="O1480" s="2"/>
      <c r="P1480" s="2"/>
      <c r="Q1480" s="2"/>
    </row>
    <row r="1481">
      <c r="A1481" s="2" t="s">
        <v>3736</v>
      </c>
      <c r="B1481" s="3">
        <v>44740.68529715278</v>
      </c>
      <c r="C1481" s="2" t="s">
        <v>3737</v>
      </c>
      <c r="D1481" s="2" t="s">
        <v>3738</v>
      </c>
      <c r="E1481" s="4">
        <v>0.0</v>
      </c>
      <c r="F1481" s="4">
        <v>600.0</v>
      </c>
      <c r="G1481" s="4">
        <v>1500.0</v>
      </c>
      <c r="H1481" s="2" t="s">
        <v>3739</v>
      </c>
      <c r="I1481" s="2" t="s">
        <v>3737</v>
      </c>
      <c r="J1481" s="2" t="s">
        <v>3740</v>
      </c>
      <c r="K1481" s="2" t="s">
        <v>40</v>
      </c>
      <c r="L1481" s="3">
        <v>44743.56369195602</v>
      </c>
      <c r="M1481" s="2"/>
      <c r="N1481" s="2"/>
      <c r="O1481" s="2"/>
      <c r="P1481" s="2"/>
      <c r="Q1481" s="2"/>
    </row>
    <row r="1482">
      <c r="A1482" s="2" t="s">
        <v>3736</v>
      </c>
      <c r="B1482" s="3">
        <v>44740.68529715278</v>
      </c>
      <c r="C1482" s="2" t="s">
        <v>3737</v>
      </c>
      <c r="D1482" s="2" t="s">
        <v>3738</v>
      </c>
      <c r="E1482" s="4">
        <v>0.0</v>
      </c>
      <c r="F1482" s="4">
        <v>600.0</v>
      </c>
      <c r="G1482" s="4">
        <v>1500.0</v>
      </c>
      <c r="H1482" s="2" t="s">
        <v>3741</v>
      </c>
      <c r="I1482" s="2" t="s">
        <v>3737</v>
      </c>
      <c r="J1482" s="2" t="s">
        <v>3742</v>
      </c>
      <c r="K1482" s="2" t="s">
        <v>40</v>
      </c>
      <c r="L1482" s="3">
        <v>44796.70819208333</v>
      </c>
      <c r="M1482" s="2" t="s">
        <v>3743</v>
      </c>
      <c r="N1482" s="2" t="s">
        <v>3744</v>
      </c>
      <c r="O1482" s="2" t="s">
        <v>3745</v>
      </c>
      <c r="P1482" s="2"/>
      <c r="Q1482" s="2"/>
    </row>
    <row r="1483">
      <c r="A1483" s="2" t="s">
        <v>3736</v>
      </c>
      <c r="B1483" s="3">
        <v>44740.68529715278</v>
      </c>
      <c r="C1483" s="2" t="s">
        <v>3737</v>
      </c>
      <c r="D1483" s="2" t="s">
        <v>3738</v>
      </c>
      <c r="E1483" s="4">
        <v>0.0</v>
      </c>
      <c r="F1483" s="4">
        <v>600.0</v>
      </c>
      <c r="G1483" s="4">
        <v>1500.0</v>
      </c>
      <c r="H1483" s="2" t="s">
        <v>3746</v>
      </c>
      <c r="I1483" s="2" t="s">
        <v>3737</v>
      </c>
      <c r="J1483" s="2" t="s">
        <v>1248</v>
      </c>
      <c r="K1483" s="2" t="s">
        <v>40</v>
      </c>
      <c r="L1483" s="3">
        <v>44796.70714886574</v>
      </c>
      <c r="M1483" s="2"/>
      <c r="N1483" s="2"/>
      <c r="O1483" s="2"/>
      <c r="P1483" s="2"/>
      <c r="Q1483" s="2"/>
    </row>
    <row r="1484">
      <c r="A1484" s="2" t="s">
        <v>3736</v>
      </c>
      <c r="B1484" s="3">
        <v>44740.68529715278</v>
      </c>
      <c r="C1484" s="2" t="s">
        <v>3737</v>
      </c>
      <c r="D1484" s="2" t="s">
        <v>3738</v>
      </c>
      <c r="E1484" s="4">
        <v>0.0</v>
      </c>
      <c r="F1484" s="4">
        <v>600.0</v>
      </c>
      <c r="G1484" s="4">
        <v>1500.0</v>
      </c>
      <c r="H1484" s="2" t="s">
        <v>3747</v>
      </c>
      <c r="I1484" s="2" t="s">
        <v>3737</v>
      </c>
      <c r="J1484" s="2" t="s">
        <v>3748</v>
      </c>
      <c r="K1484" s="2" t="s">
        <v>40</v>
      </c>
      <c r="L1484" s="3">
        <v>44743.582322152775</v>
      </c>
      <c r="M1484" s="2" t="s">
        <v>3749</v>
      </c>
      <c r="N1484" s="2" t="s">
        <v>3750</v>
      </c>
      <c r="O1484" s="2" t="s">
        <v>3751</v>
      </c>
      <c r="P1484" s="2"/>
      <c r="Q1484" s="2"/>
    </row>
    <row r="1485">
      <c r="A1485" s="2" t="s">
        <v>3736</v>
      </c>
      <c r="B1485" s="3">
        <v>44740.68529715278</v>
      </c>
      <c r="C1485" s="2" t="s">
        <v>3737</v>
      </c>
      <c r="D1485" s="2" t="s">
        <v>3738</v>
      </c>
      <c r="E1485" s="4">
        <v>0.0</v>
      </c>
      <c r="F1485" s="4">
        <v>600.0</v>
      </c>
      <c r="G1485" s="4">
        <v>1500.0</v>
      </c>
      <c r="H1485" s="2" t="s">
        <v>3752</v>
      </c>
      <c r="I1485" s="2" t="s">
        <v>3737</v>
      </c>
      <c r="J1485" s="2" t="s">
        <v>3753</v>
      </c>
      <c r="K1485" s="2" t="s">
        <v>40</v>
      </c>
      <c r="L1485" s="3">
        <v>44743.581750590274</v>
      </c>
      <c r="M1485" s="2" t="s">
        <v>3754</v>
      </c>
      <c r="N1485" s="2" t="s">
        <v>3755</v>
      </c>
      <c r="O1485" s="2" t="s">
        <v>3756</v>
      </c>
      <c r="P1485" s="2"/>
      <c r="Q1485" s="2"/>
    </row>
    <row r="1486">
      <c r="A1486" s="2" t="s">
        <v>3736</v>
      </c>
      <c r="B1486" s="3">
        <v>44740.68529715278</v>
      </c>
      <c r="C1486" s="2" t="s">
        <v>3737</v>
      </c>
      <c r="D1486" s="2" t="s">
        <v>3738</v>
      </c>
      <c r="E1486" s="4">
        <v>0.0</v>
      </c>
      <c r="F1486" s="4">
        <v>600.0</v>
      </c>
      <c r="G1486" s="4">
        <v>1500.0</v>
      </c>
      <c r="H1486" s="2" t="s">
        <v>3757</v>
      </c>
      <c r="I1486" s="2" t="s">
        <v>3737</v>
      </c>
      <c r="J1486" s="2" t="s">
        <v>3758</v>
      </c>
      <c r="K1486" s="2" t="s">
        <v>40</v>
      </c>
      <c r="L1486" s="3">
        <v>44743.58114542824</v>
      </c>
      <c r="M1486" s="2" t="s">
        <v>3759</v>
      </c>
      <c r="N1486" s="2" t="s">
        <v>3760</v>
      </c>
      <c r="O1486" s="2" t="s">
        <v>3761</v>
      </c>
      <c r="P1486" s="2"/>
      <c r="Q1486" s="2"/>
    </row>
    <row r="1487">
      <c r="A1487" s="2" t="s">
        <v>3736</v>
      </c>
      <c r="B1487" s="3">
        <v>44740.68529715278</v>
      </c>
      <c r="C1487" s="2" t="s">
        <v>3737</v>
      </c>
      <c r="D1487" s="2" t="s">
        <v>3738</v>
      </c>
      <c r="E1487" s="4">
        <v>0.0</v>
      </c>
      <c r="F1487" s="4">
        <v>600.0</v>
      </c>
      <c r="G1487" s="4">
        <v>1500.0</v>
      </c>
      <c r="H1487" s="2" t="s">
        <v>3757</v>
      </c>
      <c r="I1487" s="2" t="s">
        <v>3737</v>
      </c>
      <c r="J1487" s="2" t="s">
        <v>3758</v>
      </c>
      <c r="K1487" s="2" t="s">
        <v>40</v>
      </c>
      <c r="L1487" s="3">
        <v>44743.58114542824</v>
      </c>
      <c r="M1487" s="2" t="s">
        <v>3762</v>
      </c>
      <c r="N1487" s="2" t="s">
        <v>3763</v>
      </c>
      <c r="O1487" s="2" t="s">
        <v>3761</v>
      </c>
      <c r="P1487" s="2"/>
      <c r="Q1487" s="2"/>
    </row>
    <row r="1488">
      <c r="A1488" s="2" t="s">
        <v>3736</v>
      </c>
      <c r="B1488" s="3">
        <v>44740.68529715278</v>
      </c>
      <c r="C1488" s="2" t="s">
        <v>3737</v>
      </c>
      <c r="D1488" s="2" t="s">
        <v>3738</v>
      </c>
      <c r="E1488" s="4">
        <v>0.0</v>
      </c>
      <c r="F1488" s="4">
        <v>600.0</v>
      </c>
      <c r="G1488" s="4">
        <v>1500.0</v>
      </c>
      <c r="H1488" s="2" t="s">
        <v>3764</v>
      </c>
      <c r="I1488" s="2" t="s">
        <v>3737</v>
      </c>
      <c r="J1488" s="2" t="s">
        <v>3765</v>
      </c>
      <c r="K1488" s="2" t="s">
        <v>40</v>
      </c>
      <c r="L1488" s="3">
        <v>44743.58040912037</v>
      </c>
      <c r="M1488" s="2" t="s">
        <v>3766</v>
      </c>
      <c r="N1488" s="2" t="s">
        <v>3767</v>
      </c>
      <c r="O1488" s="2" t="s">
        <v>3768</v>
      </c>
      <c r="P1488" s="2"/>
      <c r="Q1488" s="2"/>
    </row>
    <row r="1489">
      <c r="A1489" s="2" t="s">
        <v>3736</v>
      </c>
      <c r="B1489" s="3">
        <v>44740.68529715278</v>
      </c>
      <c r="C1489" s="2" t="s">
        <v>3737</v>
      </c>
      <c r="D1489" s="2" t="s">
        <v>3738</v>
      </c>
      <c r="E1489" s="4">
        <v>0.0</v>
      </c>
      <c r="F1489" s="4">
        <v>600.0</v>
      </c>
      <c r="G1489" s="4">
        <v>1500.0</v>
      </c>
      <c r="H1489" s="2" t="s">
        <v>3769</v>
      </c>
      <c r="I1489" s="2" t="s">
        <v>3737</v>
      </c>
      <c r="J1489" s="2" t="s">
        <v>3770</v>
      </c>
      <c r="K1489" s="2" t="s">
        <v>40</v>
      </c>
      <c r="L1489" s="3">
        <v>44743.57973655093</v>
      </c>
      <c r="M1489" s="2" t="s">
        <v>331</v>
      </c>
      <c r="N1489" s="2" t="s">
        <v>3771</v>
      </c>
      <c r="O1489" s="2" t="s">
        <v>3772</v>
      </c>
      <c r="P1489" s="2"/>
      <c r="Q1489" s="2"/>
    </row>
    <row r="1490">
      <c r="A1490" s="2" t="s">
        <v>3736</v>
      </c>
      <c r="B1490" s="3">
        <v>44740.68529715278</v>
      </c>
      <c r="C1490" s="2" t="s">
        <v>3737</v>
      </c>
      <c r="D1490" s="2" t="s">
        <v>3738</v>
      </c>
      <c r="E1490" s="4">
        <v>0.0</v>
      </c>
      <c r="F1490" s="4">
        <v>600.0</v>
      </c>
      <c r="G1490" s="4">
        <v>1500.0</v>
      </c>
      <c r="H1490" s="2" t="s">
        <v>3773</v>
      </c>
      <c r="I1490" s="2" t="s">
        <v>3737</v>
      </c>
      <c r="J1490" s="2" t="s">
        <v>3774</v>
      </c>
      <c r="K1490" s="2" t="s">
        <v>40</v>
      </c>
      <c r="L1490" s="3">
        <v>44743.579467731484</v>
      </c>
      <c r="M1490" s="2" t="s">
        <v>3775</v>
      </c>
      <c r="N1490" s="2" t="s">
        <v>3776</v>
      </c>
      <c r="O1490" s="2" t="s">
        <v>3777</v>
      </c>
      <c r="P1490" s="2"/>
      <c r="Q1490" s="2"/>
    </row>
    <row r="1491">
      <c r="A1491" s="2" t="s">
        <v>3736</v>
      </c>
      <c r="B1491" s="3">
        <v>44740.68529715278</v>
      </c>
      <c r="C1491" s="2" t="s">
        <v>3737</v>
      </c>
      <c r="D1491" s="2" t="s">
        <v>3738</v>
      </c>
      <c r="E1491" s="4">
        <v>0.0</v>
      </c>
      <c r="F1491" s="4">
        <v>600.0</v>
      </c>
      <c r="G1491" s="4">
        <v>1500.0</v>
      </c>
      <c r="H1491" s="2" t="s">
        <v>3778</v>
      </c>
      <c r="I1491" s="2" t="s">
        <v>3737</v>
      </c>
      <c r="J1491" s="2" t="s">
        <v>1300</v>
      </c>
      <c r="K1491" s="2" t="s">
        <v>40</v>
      </c>
      <c r="L1491" s="3">
        <v>44743.57869825231</v>
      </c>
      <c r="M1491" s="2"/>
      <c r="N1491" s="2"/>
      <c r="O1491" s="2"/>
      <c r="P1491" s="2"/>
      <c r="Q1491" s="2"/>
    </row>
    <row r="1492">
      <c r="A1492" s="2" t="s">
        <v>3779</v>
      </c>
      <c r="B1492" s="3">
        <v>44740.66557459491</v>
      </c>
      <c r="C1492" s="2" t="s">
        <v>3780</v>
      </c>
      <c r="D1492" s="2" t="s">
        <v>3781</v>
      </c>
      <c r="E1492" s="4">
        <v>0.0</v>
      </c>
      <c r="F1492" s="2"/>
      <c r="G1492" s="4">
        <v>2000.0</v>
      </c>
      <c r="H1492" s="2"/>
      <c r="I1492" s="2"/>
      <c r="J1492" s="2"/>
      <c r="K1492" s="2"/>
      <c r="L1492" s="2"/>
      <c r="M1492" s="2"/>
      <c r="N1492" s="2"/>
      <c r="O1492" s="2"/>
      <c r="P1492" s="2"/>
      <c r="Q1492" s="2"/>
    </row>
    <row r="1493">
      <c r="A1493" s="2" t="s">
        <v>3782</v>
      </c>
      <c r="B1493" s="3">
        <v>44740.56483855324</v>
      </c>
      <c r="C1493" s="2" t="s">
        <v>3783</v>
      </c>
      <c r="D1493" s="2" t="s">
        <v>3784</v>
      </c>
      <c r="E1493" s="4">
        <v>0.0</v>
      </c>
      <c r="F1493" s="4">
        <v>100.0</v>
      </c>
      <c r="G1493" s="4">
        <v>500.0</v>
      </c>
      <c r="H1493" s="2"/>
      <c r="I1493" s="2"/>
      <c r="J1493" s="2"/>
      <c r="K1493" s="2"/>
      <c r="L1493" s="2"/>
      <c r="M1493" s="2"/>
      <c r="N1493" s="2"/>
      <c r="O1493" s="2"/>
      <c r="P1493" s="2"/>
      <c r="Q1493" s="2"/>
    </row>
    <row r="1494">
      <c r="A1494" s="2" t="s">
        <v>3785</v>
      </c>
      <c r="B1494" s="3">
        <v>44740.564206828705</v>
      </c>
      <c r="C1494" s="2" t="s">
        <v>3783</v>
      </c>
      <c r="D1494" s="2" t="s">
        <v>3784</v>
      </c>
      <c r="E1494" s="4">
        <v>0.0</v>
      </c>
      <c r="F1494" s="2"/>
      <c r="G1494" s="4">
        <v>100.0</v>
      </c>
      <c r="H1494" s="2"/>
      <c r="I1494" s="2"/>
      <c r="J1494" s="2"/>
      <c r="K1494" s="2"/>
      <c r="L1494" s="2"/>
      <c r="M1494" s="2"/>
      <c r="N1494" s="2"/>
      <c r="O1494" s="2"/>
      <c r="P1494" s="2"/>
      <c r="Q1494" s="2"/>
    </row>
    <row r="1495">
      <c r="A1495" s="2" t="s">
        <v>3786</v>
      </c>
      <c r="B1495" s="3">
        <v>44740.19138902778</v>
      </c>
      <c r="C1495" s="2" t="s">
        <v>3787</v>
      </c>
      <c r="D1495" s="2" t="s">
        <v>3788</v>
      </c>
      <c r="E1495" s="4">
        <v>0.0</v>
      </c>
      <c r="F1495" s="4">
        <v>100.0</v>
      </c>
      <c r="G1495" s="4">
        <v>300.0</v>
      </c>
      <c r="H1495" s="2"/>
      <c r="I1495" s="2"/>
      <c r="J1495" s="2"/>
      <c r="K1495" s="2"/>
      <c r="L1495" s="2"/>
      <c r="M1495" s="2"/>
      <c r="N1495" s="2"/>
      <c r="O1495" s="2"/>
      <c r="P1495" s="2"/>
      <c r="Q1495" s="2"/>
    </row>
    <row r="1496">
      <c r="A1496" s="2" t="s">
        <v>3789</v>
      </c>
      <c r="B1496" s="3">
        <v>44740.175676956016</v>
      </c>
      <c r="C1496" s="2" t="s">
        <v>3790</v>
      </c>
      <c r="D1496" s="2" t="s">
        <v>3791</v>
      </c>
      <c r="E1496" s="4">
        <v>0.0</v>
      </c>
      <c r="F1496" s="4">
        <v>100.0</v>
      </c>
      <c r="G1496" s="4">
        <v>500.0</v>
      </c>
      <c r="H1496" s="2"/>
      <c r="I1496" s="2"/>
      <c r="J1496" s="2"/>
      <c r="K1496" s="2"/>
      <c r="L1496" s="2"/>
      <c r="M1496" s="2"/>
      <c r="N1496" s="2"/>
      <c r="O1496" s="2"/>
      <c r="P1496" s="2"/>
      <c r="Q1496" s="2"/>
    </row>
    <row r="1497">
      <c r="A1497" s="2" t="s">
        <v>3792</v>
      </c>
      <c r="B1497" s="3">
        <v>44739.954102627315</v>
      </c>
      <c r="C1497" s="2" t="s">
        <v>3793</v>
      </c>
      <c r="D1497" s="2" t="s">
        <v>3794</v>
      </c>
      <c r="E1497" s="4">
        <v>0.0</v>
      </c>
      <c r="F1497" s="2"/>
      <c r="G1497" s="4">
        <v>5000.0</v>
      </c>
      <c r="H1497" s="2" t="s">
        <v>3795</v>
      </c>
      <c r="I1497" s="2" t="s">
        <v>3793</v>
      </c>
      <c r="J1497" s="2" t="s">
        <v>3796</v>
      </c>
      <c r="K1497" s="2" t="s">
        <v>40</v>
      </c>
      <c r="L1497" s="3">
        <v>44739.88539960648</v>
      </c>
      <c r="M1497" s="2" t="s">
        <v>1126</v>
      </c>
      <c r="N1497" s="2" t="s">
        <v>3797</v>
      </c>
      <c r="O1497" s="5" t="s">
        <v>3798</v>
      </c>
      <c r="P1497" s="2"/>
      <c r="Q1497" s="2"/>
    </row>
    <row r="1498">
      <c r="A1498" s="2" t="s">
        <v>3792</v>
      </c>
      <c r="B1498" s="3">
        <v>44739.954102627315</v>
      </c>
      <c r="C1498" s="2" t="s">
        <v>3793</v>
      </c>
      <c r="D1498" s="2" t="s">
        <v>3794</v>
      </c>
      <c r="E1498" s="4">
        <v>0.0</v>
      </c>
      <c r="F1498" s="2"/>
      <c r="G1498" s="4">
        <v>5000.0</v>
      </c>
      <c r="H1498" s="2" t="s">
        <v>3799</v>
      </c>
      <c r="I1498" s="2" t="s">
        <v>3793</v>
      </c>
      <c r="J1498" s="2" t="s">
        <v>3800</v>
      </c>
      <c r="K1498" s="2" t="s">
        <v>40</v>
      </c>
      <c r="L1498" s="3">
        <v>44739.88691262731</v>
      </c>
      <c r="M1498" s="2" t="s">
        <v>625</v>
      </c>
      <c r="N1498" s="2" t="s">
        <v>3801</v>
      </c>
      <c r="O1498" s="2" t="s">
        <v>3802</v>
      </c>
      <c r="P1498" s="2"/>
      <c r="Q1498" s="2"/>
    </row>
    <row r="1499">
      <c r="A1499" s="2" t="s">
        <v>3803</v>
      </c>
      <c r="B1499" s="3">
        <v>44739.937822314816</v>
      </c>
      <c r="C1499" s="2" t="s">
        <v>3804</v>
      </c>
      <c r="D1499" s="2" t="s">
        <v>3805</v>
      </c>
      <c r="E1499" s="4">
        <v>0.0</v>
      </c>
      <c r="F1499" s="4">
        <v>100.0</v>
      </c>
      <c r="G1499" s="4">
        <v>500.0</v>
      </c>
      <c r="H1499" s="2"/>
      <c r="I1499" s="2"/>
      <c r="J1499" s="2"/>
      <c r="K1499" s="2"/>
      <c r="L1499" s="2"/>
      <c r="M1499" s="2"/>
      <c r="N1499" s="2"/>
      <c r="O1499" s="2"/>
      <c r="P1499" s="2"/>
      <c r="Q1499" s="2"/>
    </row>
    <row r="1500">
      <c r="A1500" s="2" t="s">
        <v>3806</v>
      </c>
      <c r="B1500" s="3">
        <v>44739.91693866898</v>
      </c>
      <c r="C1500" s="2" t="s">
        <v>3793</v>
      </c>
      <c r="D1500" s="2" t="s">
        <v>3794</v>
      </c>
      <c r="E1500" s="4">
        <v>0.0</v>
      </c>
      <c r="F1500" s="2"/>
      <c r="G1500" s="4">
        <v>5000.0</v>
      </c>
      <c r="H1500" s="2" t="s">
        <v>3799</v>
      </c>
      <c r="I1500" s="2" t="s">
        <v>3793</v>
      </c>
      <c r="J1500" s="2" t="s">
        <v>3800</v>
      </c>
      <c r="K1500" s="2" t="s">
        <v>40</v>
      </c>
      <c r="L1500" s="3">
        <v>44739.88691262731</v>
      </c>
      <c r="M1500" s="2" t="s">
        <v>625</v>
      </c>
      <c r="N1500" s="2" t="s">
        <v>3801</v>
      </c>
      <c r="O1500" s="2" t="s">
        <v>3802</v>
      </c>
      <c r="P1500" s="2"/>
      <c r="Q1500" s="2"/>
    </row>
    <row r="1501">
      <c r="A1501" s="2" t="s">
        <v>3806</v>
      </c>
      <c r="B1501" s="3">
        <v>44739.91693866898</v>
      </c>
      <c r="C1501" s="2" t="s">
        <v>3793</v>
      </c>
      <c r="D1501" s="2" t="s">
        <v>3794</v>
      </c>
      <c r="E1501" s="4">
        <v>0.0</v>
      </c>
      <c r="F1501" s="2"/>
      <c r="G1501" s="4">
        <v>5000.0</v>
      </c>
      <c r="H1501" s="2" t="s">
        <v>3795</v>
      </c>
      <c r="I1501" s="2" t="s">
        <v>3793</v>
      </c>
      <c r="J1501" s="2" t="s">
        <v>3796</v>
      </c>
      <c r="K1501" s="2" t="s">
        <v>40</v>
      </c>
      <c r="L1501" s="3">
        <v>44739.88539960648</v>
      </c>
      <c r="M1501" s="2" t="s">
        <v>1126</v>
      </c>
      <c r="N1501" s="2" t="s">
        <v>3797</v>
      </c>
      <c r="O1501" s="5" t="s">
        <v>3798</v>
      </c>
      <c r="P1501" s="2"/>
      <c r="Q1501" s="2"/>
    </row>
    <row r="1502">
      <c r="A1502" s="2" t="s">
        <v>3807</v>
      </c>
      <c r="B1502" s="3">
        <v>44739.858459375</v>
      </c>
      <c r="C1502" s="2" t="s">
        <v>3808</v>
      </c>
      <c r="D1502" s="2" t="s">
        <v>3809</v>
      </c>
      <c r="E1502" s="4">
        <v>0.0</v>
      </c>
      <c r="F1502" s="4">
        <v>100.0</v>
      </c>
      <c r="G1502" s="4">
        <v>500.0</v>
      </c>
      <c r="H1502" s="2"/>
      <c r="I1502" s="2"/>
      <c r="J1502" s="2"/>
      <c r="K1502" s="2"/>
      <c r="L1502" s="2"/>
      <c r="M1502" s="2"/>
      <c r="N1502" s="2"/>
      <c r="O1502" s="2"/>
      <c r="P1502" s="2"/>
      <c r="Q1502" s="2"/>
    </row>
    <row r="1503">
      <c r="A1503" s="2" t="s">
        <v>3810</v>
      </c>
      <c r="B1503" s="3">
        <v>44739.80832016204</v>
      </c>
      <c r="C1503" s="2" t="s">
        <v>3811</v>
      </c>
      <c r="D1503" s="2" t="s">
        <v>3812</v>
      </c>
      <c r="E1503" s="4">
        <v>0.0</v>
      </c>
      <c r="F1503" s="4">
        <v>100.0</v>
      </c>
      <c r="G1503" s="4">
        <v>600.0</v>
      </c>
      <c r="H1503" s="2" t="s">
        <v>3813</v>
      </c>
      <c r="I1503" s="2" t="s">
        <v>3811</v>
      </c>
      <c r="J1503" s="2" t="s">
        <v>3814</v>
      </c>
      <c r="K1503" s="2" t="s">
        <v>40</v>
      </c>
      <c r="L1503" s="3">
        <v>44810.66428471065</v>
      </c>
      <c r="M1503" s="2"/>
      <c r="N1503" s="2"/>
      <c r="O1503" s="2"/>
      <c r="P1503" s="2"/>
      <c r="Q1503" s="2"/>
    </row>
    <row r="1504">
      <c r="A1504" s="2" t="s">
        <v>3810</v>
      </c>
      <c r="B1504" s="3">
        <v>44739.80832016204</v>
      </c>
      <c r="C1504" s="2" t="s">
        <v>3811</v>
      </c>
      <c r="D1504" s="2" t="s">
        <v>3812</v>
      </c>
      <c r="E1504" s="4">
        <v>0.0</v>
      </c>
      <c r="F1504" s="4">
        <v>100.0</v>
      </c>
      <c r="G1504" s="4">
        <v>600.0</v>
      </c>
      <c r="H1504" s="2" t="s">
        <v>3815</v>
      </c>
      <c r="I1504" s="2" t="s">
        <v>3811</v>
      </c>
      <c r="J1504" s="2" t="s">
        <v>3816</v>
      </c>
      <c r="K1504" s="2" t="s">
        <v>40</v>
      </c>
      <c r="L1504" s="3">
        <v>44739.49082313658</v>
      </c>
      <c r="M1504" s="2" t="s">
        <v>3817</v>
      </c>
      <c r="N1504" s="2" t="s">
        <v>3818</v>
      </c>
      <c r="O1504" s="2" t="s">
        <v>3819</v>
      </c>
      <c r="P1504" s="2"/>
      <c r="Q1504" s="2"/>
    </row>
    <row r="1505">
      <c r="A1505" s="2" t="s">
        <v>3810</v>
      </c>
      <c r="B1505" s="3">
        <v>44739.80832016204</v>
      </c>
      <c r="C1505" s="2" t="s">
        <v>3811</v>
      </c>
      <c r="D1505" s="2" t="s">
        <v>3812</v>
      </c>
      <c r="E1505" s="4">
        <v>0.0</v>
      </c>
      <c r="F1505" s="4">
        <v>100.0</v>
      </c>
      <c r="G1505" s="4">
        <v>600.0</v>
      </c>
      <c r="H1505" s="2" t="s">
        <v>3820</v>
      </c>
      <c r="I1505" s="2" t="s">
        <v>3811</v>
      </c>
      <c r="J1505" s="2" t="s">
        <v>3821</v>
      </c>
      <c r="K1505" s="2" t="s">
        <v>40</v>
      </c>
      <c r="L1505" s="3">
        <v>44795.53388469907</v>
      </c>
      <c r="M1505" s="2" t="s">
        <v>3822</v>
      </c>
      <c r="N1505" s="2" t="s">
        <v>3823</v>
      </c>
      <c r="O1505" s="2" t="s">
        <v>3824</v>
      </c>
      <c r="P1505" s="2"/>
      <c r="Q1505" s="2"/>
    </row>
    <row r="1506">
      <c r="A1506" s="2" t="s">
        <v>3825</v>
      </c>
      <c r="B1506" s="3">
        <v>44739.797715127315</v>
      </c>
      <c r="C1506" s="2" t="s">
        <v>3811</v>
      </c>
      <c r="D1506" s="2" t="s">
        <v>3812</v>
      </c>
      <c r="E1506" s="4">
        <v>0.0</v>
      </c>
      <c r="F1506" s="4">
        <v>100.0</v>
      </c>
      <c r="G1506" s="4">
        <v>600.0</v>
      </c>
      <c r="H1506" s="2" t="s">
        <v>3815</v>
      </c>
      <c r="I1506" s="2" t="s">
        <v>3811</v>
      </c>
      <c r="J1506" s="2" t="s">
        <v>3816</v>
      </c>
      <c r="K1506" s="2" t="s">
        <v>40</v>
      </c>
      <c r="L1506" s="3">
        <v>44739.49082313658</v>
      </c>
      <c r="M1506" s="2" t="s">
        <v>3817</v>
      </c>
      <c r="N1506" s="2" t="s">
        <v>3818</v>
      </c>
      <c r="O1506" s="2" t="s">
        <v>3819</v>
      </c>
      <c r="P1506" s="2"/>
      <c r="Q1506" s="2"/>
    </row>
    <row r="1507">
      <c r="A1507" s="2" t="s">
        <v>3825</v>
      </c>
      <c r="B1507" s="3">
        <v>44739.797715127315</v>
      </c>
      <c r="C1507" s="2" t="s">
        <v>3811</v>
      </c>
      <c r="D1507" s="2" t="s">
        <v>3812</v>
      </c>
      <c r="E1507" s="4">
        <v>0.0</v>
      </c>
      <c r="F1507" s="4">
        <v>100.0</v>
      </c>
      <c r="G1507" s="4">
        <v>600.0</v>
      </c>
      <c r="H1507" s="2" t="s">
        <v>3813</v>
      </c>
      <c r="I1507" s="2" t="s">
        <v>3811</v>
      </c>
      <c r="J1507" s="2" t="s">
        <v>3814</v>
      </c>
      <c r="K1507" s="2" t="s">
        <v>40</v>
      </c>
      <c r="L1507" s="3">
        <v>44810.66428471065</v>
      </c>
      <c r="M1507" s="2"/>
      <c r="N1507" s="2"/>
      <c r="O1507" s="2"/>
      <c r="P1507" s="2"/>
      <c r="Q1507" s="2"/>
    </row>
    <row r="1508">
      <c r="A1508" s="2" t="s">
        <v>3825</v>
      </c>
      <c r="B1508" s="3">
        <v>44739.797715127315</v>
      </c>
      <c r="C1508" s="2" t="s">
        <v>3811</v>
      </c>
      <c r="D1508" s="2" t="s">
        <v>3812</v>
      </c>
      <c r="E1508" s="4">
        <v>0.0</v>
      </c>
      <c r="F1508" s="4">
        <v>100.0</v>
      </c>
      <c r="G1508" s="4">
        <v>600.0</v>
      </c>
      <c r="H1508" s="2" t="s">
        <v>3820</v>
      </c>
      <c r="I1508" s="2" t="s">
        <v>3811</v>
      </c>
      <c r="J1508" s="2" t="s">
        <v>3821</v>
      </c>
      <c r="K1508" s="2" t="s">
        <v>40</v>
      </c>
      <c r="L1508" s="3">
        <v>44795.53388469907</v>
      </c>
      <c r="M1508" s="2" t="s">
        <v>3822</v>
      </c>
      <c r="N1508" s="2" t="s">
        <v>3823</v>
      </c>
      <c r="O1508" s="2" t="s">
        <v>3824</v>
      </c>
      <c r="P1508" s="2"/>
      <c r="Q1508" s="2"/>
    </row>
    <row r="1509">
      <c r="A1509" s="2" t="s">
        <v>3826</v>
      </c>
      <c r="B1509" s="3">
        <v>44739.14410061343</v>
      </c>
      <c r="C1509" s="2" t="s">
        <v>3827</v>
      </c>
      <c r="D1509" s="2" t="s">
        <v>3828</v>
      </c>
      <c r="E1509" s="4">
        <v>0.0</v>
      </c>
      <c r="F1509" s="4">
        <v>100.0</v>
      </c>
      <c r="G1509" s="4">
        <v>500.0</v>
      </c>
      <c r="H1509" s="2" t="s">
        <v>3829</v>
      </c>
      <c r="I1509" s="2" t="s">
        <v>3827</v>
      </c>
      <c r="J1509" s="2" t="s">
        <v>404</v>
      </c>
      <c r="K1509" s="2" t="s">
        <v>40</v>
      </c>
      <c r="L1509" s="3">
        <v>44739.13507098379</v>
      </c>
      <c r="M1509" s="2" t="s">
        <v>405</v>
      </c>
      <c r="N1509" s="2" t="s">
        <v>406</v>
      </c>
      <c r="O1509" s="2" t="s">
        <v>407</v>
      </c>
      <c r="P1509" s="2"/>
      <c r="Q1509" s="2"/>
    </row>
    <row r="1510">
      <c r="A1510" s="2" t="s">
        <v>3830</v>
      </c>
      <c r="B1510" s="3">
        <v>44739.134045833336</v>
      </c>
      <c r="C1510" s="2" t="s">
        <v>3827</v>
      </c>
      <c r="D1510" s="2" t="s">
        <v>3828</v>
      </c>
      <c r="E1510" s="4">
        <v>0.0</v>
      </c>
      <c r="F1510" s="4">
        <v>100.0</v>
      </c>
      <c r="G1510" s="4">
        <v>500.0</v>
      </c>
      <c r="H1510" s="2" t="s">
        <v>3829</v>
      </c>
      <c r="I1510" s="2" t="s">
        <v>3827</v>
      </c>
      <c r="J1510" s="2" t="s">
        <v>404</v>
      </c>
      <c r="K1510" s="2" t="s">
        <v>40</v>
      </c>
      <c r="L1510" s="3">
        <v>44739.13507098379</v>
      </c>
      <c r="M1510" s="2" t="s">
        <v>405</v>
      </c>
      <c r="N1510" s="2" t="s">
        <v>406</v>
      </c>
      <c r="O1510" s="2" t="s">
        <v>407</v>
      </c>
      <c r="P1510" s="2"/>
      <c r="Q1510" s="2"/>
    </row>
    <row r="1511">
      <c r="A1511" s="2" t="s">
        <v>3831</v>
      </c>
      <c r="B1511" s="3">
        <v>44739.13076612268</v>
      </c>
      <c r="C1511" s="2" t="s">
        <v>3827</v>
      </c>
      <c r="D1511" s="2" t="s">
        <v>3828</v>
      </c>
      <c r="E1511" s="4">
        <v>0.0</v>
      </c>
      <c r="F1511" s="4">
        <v>100.0</v>
      </c>
      <c r="G1511" s="4">
        <v>500.0</v>
      </c>
      <c r="H1511" s="2" t="s">
        <v>3829</v>
      </c>
      <c r="I1511" s="2" t="s">
        <v>3827</v>
      </c>
      <c r="J1511" s="2" t="s">
        <v>404</v>
      </c>
      <c r="K1511" s="2" t="s">
        <v>40</v>
      </c>
      <c r="L1511" s="3">
        <v>44739.13507098379</v>
      </c>
      <c r="M1511" s="2" t="s">
        <v>405</v>
      </c>
      <c r="N1511" s="2" t="s">
        <v>406</v>
      </c>
      <c r="O1511" s="2" t="s">
        <v>407</v>
      </c>
      <c r="P1511" s="2"/>
      <c r="Q1511" s="2"/>
    </row>
    <row r="1512">
      <c r="A1512" s="2" t="s">
        <v>3832</v>
      </c>
      <c r="B1512" s="3">
        <v>44739.097365497684</v>
      </c>
      <c r="C1512" s="2" t="s">
        <v>3833</v>
      </c>
      <c r="D1512" s="2" t="s">
        <v>3834</v>
      </c>
      <c r="E1512" s="4">
        <v>0.0</v>
      </c>
      <c r="F1512" s="4">
        <v>100.0</v>
      </c>
      <c r="G1512" s="4">
        <v>500.0</v>
      </c>
      <c r="H1512" s="2"/>
      <c r="I1512" s="2"/>
      <c r="J1512" s="2"/>
      <c r="K1512" s="2"/>
      <c r="L1512" s="2"/>
      <c r="M1512" s="2"/>
      <c r="N1512" s="2"/>
      <c r="O1512" s="2"/>
      <c r="P1512" s="2"/>
      <c r="Q1512" s="2"/>
    </row>
    <row r="1513">
      <c r="A1513" s="2" t="s">
        <v>3835</v>
      </c>
      <c r="B1513" s="3">
        <v>44739.04157418982</v>
      </c>
      <c r="C1513" s="2" t="s">
        <v>3836</v>
      </c>
      <c r="D1513" s="2" t="s">
        <v>3837</v>
      </c>
      <c r="E1513" s="4">
        <v>0.0</v>
      </c>
      <c r="F1513" s="4">
        <v>1000.0</v>
      </c>
      <c r="G1513" s="2"/>
      <c r="H1513" s="2" t="s">
        <v>3838</v>
      </c>
      <c r="I1513" s="2" t="s">
        <v>3836</v>
      </c>
      <c r="J1513" s="2" t="s">
        <v>572</v>
      </c>
      <c r="K1513" s="2" t="s">
        <v>40</v>
      </c>
      <c r="L1513" s="3">
        <v>44739.042079513885</v>
      </c>
      <c r="M1513" s="2"/>
      <c r="N1513" s="2"/>
      <c r="O1513" s="2"/>
      <c r="P1513" s="2"/>
      <c r="Q1513" s="2"/>
    </row>
    <row r="1514">
      <c r="A1514" s="2" t="s">
        <v>3839</v>
      </c>
      <c r="B1514" s="3">
        <v>44739.04127584491</v>
      </c>
      <c r="C1514" s="2" t="s">
        <v>3836</v>
      </c>
      <c r="D1514" s="2" t="s">
        <v>3837</v>
      </c>
      <c r="E1514" s="4">
        <v>0.0</v>
      </c>
      <c r="F1514" s="4">
        <v>1000.0</v>
      </c>
      <c r="G1514" s="4">
        <v>5000.0</v>
      </c>
      <c r="H1514" s="2" t="s">
        <v>3838</v>
      </c>
      <c r="I1514" s="2" t="s">
        <v>3836</v>
      </c>
      <c r="J1514" s="2" t="s">
        <v>572</v>
      </c>
      <c r="K1514" s="2" t="s">
        <v>40</v>
      </c>
      <c r="L1514" s="3">
        <v>44739.042079513885</v>
      </c>
      <c r="M1514" s="2"/>
      <c r="N1514" s="2"/>
      <c r="O1514" s="2"/>
      <c r="P1514" s="2"/>
      <c r="Q1514" s="2"/>
    </row>
    <row r="1515">
      <c r="A1515" s="2" t="s">
        <v>3840</v>
      </c>
      <c r="B1515" s="3">
        <v>44739.027775462964</v>
      </c>
      <c r="C1515" s="2" t="s">
        <v>3841</v>
      </c>
      <c r="D1515" s="2" t="s">
        <v>3842</v>
      </c>
      <c r="E1515" s="4">
        <v>0.0</v>
      </c>
      <c r="F1515" s="4">
        <v>500.0</v>
      </c>
      <c r="G1515" s="4">
        <v>1000.0</v>
      </c>
      <c r="H1515" s="2"/>
      <c r="I1515" s="2"/>
      <c r="J1515" s="2"/>
      <c r="K1515" s="2"/>
      <c r="L1515" s="2"/>
      <c r="M1515" s="2"/>
      <c r="N1515" s="2"/>
      <c r="O1515" s="2"/>
      <c r="P1515" s="2"/>
      <c r="Q1515" s="2"/>
    </row>
    <row r="1516">
      <c r="A1516" s="2" t="s">
        <v>3843</v>
      </c>
      <c r="B1516" s="3">
        <v>44739.02687634259</v>
      </c>
      <c r="C1516" s="2" t="s">
        <v>3841</v>
      </c>
      <c r="D1516" s="2" t="s">
        <v>3842</v>
      </c>
      <c r="E1516" s="4">
        <v>0.0</v>
      </c>
      <c r="F1516" s="4">
        <v>500.0</v>
      </c>
      <c r="G1516" s="4">
        <v>1000.0</v>
      </c>
      <c r="H1516" s="2"/>
      <c r="I1516" s="2"/>
      <c r="J1516" s="2"/>
      <c r="K1516" s="2"/>
      <c r="L1516" s="2"/>
      <c r="M1516" s="2"/>
      <c r="N1516" s="2"/>
      <c r="O1516" s="2"/>
      <c r="P1516" s="2"/>
      <c r="Q1516" s="2"/>
    </row>
    <row r="1517">
      <c r="A1517" s="2" t="s">
        <v>3844</v>
      </c>
      <c r="B1517" s="3">
        <v>44738.77917951389</v>
      </c>
      <c r="C1517" s="2" t="s">
        <v>3845</v>
      </c>
      <c r="D1517" s="2" t="s">
        <v>3846</v>
      </c>
      <c r="E1517" s="4">
        <v>0.0</v>
      </c>
      <c r="F1517" s="4">
        <v>100.0</v>
      </c>
      <c r="G1517" s="4">
        <v>500.0</v>
      </c>
      <c r="H1517" s="2"/>
      <c r="I1517" s="2"/>
      <c r="J1517" s="2"/>
      <c r="K1517" s="2"/>
      <c r="L1517" s="2"/>
      <c r="M1517" s="2"/>
      <c r="N1517" s="2"/>
      <c r="O1517" s="2"/>
      <c r="P1517" s="2"/>
      <c r="Q1517" s="2"/>
    </row>
    <row r="1518">
      <c r="A1518" s="2" t="s">
        <v>3847</v>
      </c>
      <c r="B1518" s="3">
        <v>44737.876871215274</v>
      </c>
      <c r="C1518" s="2" t="s">
        <v>3848</v>
      </c>
      <c r="D1518" s="2" t="s">
        <v>3849</v>
      </c>
      <c r="E1518" s="4">
        <v>0.0</v>
      </c>
      <c r="F1518" s="2"/>
      <c r="G1518" s="4">
        <v>500.0</v>
      </c>
      <c r="H1518" s="2"/>
      <c r="I1518" s="2"/>
      <c r="J1518" s="2"/>
      <c r="K1518" s="2"/>
      <c r="L1518" s="2"/>
      <c r="M1518" s="2"/>
      <c r="N1518" s="2"/>
      <c r="O1518" s="2"/>
      <c r="P1518" s="2"/>
      <c r="Q1518" s="2"/>
    </row>
    <row r="1519">
      <c r="A1519" s="2" t="s">
        <v>3850</v>
      </c>
      <c r="B1519" s="3">
        <v>44737.87660241898</v>
      </c>
      <c r="C1519" s="2" t="s">
        <v>3848</v>
      </c>
      <c r="D1519" s="2" t="s">
        <v>3849</v>
      </c>
      <c r="E1519" s="4">
        <v>0.0</v>
      </c>
      <c r="F1519" s="2"/>
      <c r="G1519" s="4">
        <v>500.0</v>
      </c>
      <c r="H1519" s="2"/>
      <c r="I1519" s="2"/>
      <c r="J1519" s="2"/>
      <c r="K1519" s="2"/>
      <c r="L1519" s="2"/>
      <c r="M1519" s="2"/>
      <c r="N1519" s="2"/>
      <c r="O1519" s="2"/>
      <c r="P1519" s="2"/>
      <c r="Q1519" s="2"/>
    </row>
    <row r="1520">
      <c r="A1520" s="2" t="s">
        <v>3851</v>
      </c>
      <c r="B1520" s="3">
        <v>44737.219869085646</v>
      </c>
      <c r="C1520" s="2" t="s">
        <v>3852</v>
      </c>
      <c r="D1520" s="2" t="s">
        <v>3853</v>
      </c>
      <c r="E1520" s="4">
        <v>0.0</v>
      </c>
      <c r="F1520" s="4">
        <v>1000.0</v>
      </c>
      <c r="G1520" s="4">
        <v>1500.0</v>
      </c>
      <c r="H1520" s="2"/>
      <c r="I1520" s="2"/>
      <c r="J1520" s="2"/>
      <c r="K1520" s="2"/>
      <c r="L1520" s="2"/>
      <c r="M1520" s="2"/>
      <c r="N1520" s="2"/>
      <c r="O1520" s="2"/>
      <c r="P1520" s="2"/>
      <c r="Q1520" s="2"/>
    </row>
    <row r="1521">
      <c r="A1521" s="2" t="s">
        <v>3854</v>
      </c>
      <c r="B1521" s="3">
        <v>44737.21933983796</v>
      </c>
      <c r="C1521" s="2" t="s">
        <v>3852</v>
      </c>
      <c r="D1521" s="2" t="s">
        <v>3853</v>
      </c>
      <c r="E1521" s="4">
        <v>0.0</v>
      </c>
      <c r="F1521" s="4">
        <v>1000.0</v>
      </c>
      <c r="G1521" s="4">
        <v>1500.0</v>
      </c>
      <c r="H1521" s="2"/>
      <c r="I1521" s="2"/>
      <c r="J1521" s="2"/>
      <c r="K1521" s="2"/>
      <c r="L1521" s="2"/>
      <c r="M1521" s="2"/>
      <c r="N1521" s="2"/>
      <c r="O1521" s="2"/>
      <c r="P1521" s="2"/>
      <c r="Q1521" s="2"/>
    </row>
    <row r="1522">
      <c r="A1522" s="2" t="s">
        <v>3855</v>
      </c>
      <c r="B1522" s="3">
        <v>44737.21872320602</v>
      </c>
      <c r="C1522" s="2" t="s">
        <v>3852</v>
      </c>
      <c r="D1522" s="2" t="s">
        <v>3853</v>
      </c>
      <c r="E1522" s="4">
        <v>0.0</v>
      </c>
      <c r="F1522" s="4">
        <v>1000.0</v>
      </c>
      <c r="G1522" s="4">
        <v>1500.0</v>
      </c>
      <c r="H1522" s="2"/>
      <c r="I1522" s="2"/>
      <c r="J1522" s="2"/>
      <c r="K1522" s="2"/>
      <c r="L1522" s="2"/>
      <c r="M1522" s="2"/>
      <c r="N1522" s="2"/>
      <c r="O1522" s="2"/>
      <c r="P1522" s="2"/>
      <c r="Q1522" s="2"/>
    </row>
    <row r="1523">
      <c r="A1523" s="2" t="s">
        <v>3856</v>
      </c>
      <c r="B1523" s="3">
        <v>44736.90879631945</v>
      </c>
      <c r="C1523" s="2" t="s">
        <v>525</v>
      </c>
      <c r="D1523" s="2" t="s">
        <v>526</v>
      </c>
      <c r="E1523" s="4">
        <v>0.0</v>
      </c>
      <c r="F1523" s="2"/>
      <c r="G1523" s="4">
        <v>1000.0</v>
      </c>
      <c r="H1523" s="2"/>
      <c r="I1523" s="2"/>
      <c r="J1523" s="2"/>
      <c r="K1523" s="2"/>
      <c r="L1523" s="2"/>
      <c r="M1523" s="2"/>
      <c r="N1523" s="2"/>
      <c r="O1523" s="2"/>
      <c r="P1523" s="2"/>
      <c r="Q1523" s="2"/>
    </row>
    <row r="1524">
      <c r="A1524" s="2" t="s">
        <v>3857</v>
      </c>
      <c r="B1524" s="3">
        <v>44736.75047738426</v>
      </c>
      <c r="C1524" s="2" t="s">
        <v>3858</v>
      </c>
      <c r="D1524" s="2" t="s">
        <v>3859</v>
      </c>
      <c r="E1524" s="4">
        <v>0.0</v>
      </c>
      <c r="F1524" s="4">
        <v>100.0</v>
      </c>
      <c r="G1524" s="4">
        <v>500.0</v>
      </c>
      <c r="H1524" s="2"/>
      <c r="I1524" s="2"/>
      <c r="J1524" s="2"/>
      <c r="K1524" s="2"/>
      <c r="L1524" s="2"/>
      <c r="M1524" s="2"/>
      <c r="N1524" s="2"/>
      <c r="O1524" s="2"/>
      <c r="P1524" s="2"/>
      <c r="Q1524" s="2"/>
    </row>
    <row r="1525">
      <c r="A1525" s="2" t="s">
        <v>3860</v>
      </c>
      <c r="B1525" s="3">
        <v>44736.750295543985</v>
      </c>
      <c r="C1525" s="2" t="s">
        <v>3858</v>
      </c>
      <c r="D1525" s="2" t="s">
        <v>3859</v>
      </c>
      <c r="E1525" s="4">
        <v>0.0</v>
      </c>
      <c r="F1525" s="4">
        <v>100.0</v>
      </c>
      <c r="G1525" s="4">
        <v>500.0</v>
      </c>
      <c r="H1525" s="2"/>
      <c r="I1525" s="2"/>
      <c r="J1525" s="2"/>
      <c r="K1525" s="2"/>
      <c r="L1525" s="2"/>
      <c r="M1525" s="2"/>
      <c r="N1525" s="2"/>
      <c r="O1525" s="2"/>
      <c r="P1525" s="2"/>
      <c r="Q1525" s="2"/>
    </row>
    <row r="1526">
      <c r="A1526" s="2" t="s">
        <v>3861</v>
      </c>
      <c r="B1526" s="3">
        <v>44735.91510284722</v>
      </c>
      <c r="C1526" s="2" t="s">
        <v>3862</v>
      </c>
      <c r="D1526" s="2" t="s">
        <v>3863</v>
      </c>
      <c r="E1526" s="4">
        <v>0.0</v>
      </c>
      <c r="F1526" s="2"/>
      <c r="G1526" s="4">
        <v>1000.0</v>
      </c>
      <c r="H1526" s="2" t="s">
        <v>3864</v>
      </c>
      <c r="I1526" s="2" t="s">
        <v>3862</v>
      </c>
      <c r="J1526" s="2" t="s">
        <v>3865</v>
      </c>
      <c r="K1526" s="2" t="s">
        <v>40</v>
      </c>
      <c r="L1526" s="3">
        <v>44735.913736504626</v>
      </c>
      <c r="M1526" s="2" t="s">
        <v>830</v>
      </c>
      <c r="N1526" s="2" t="s">
        <v>3866</v>
      </c>
      <c r="O1526" s="2" t="s">
        <v>3867</v>
      </c>
      <c r="P1526" s="2"/>
      <c r="Q1526" s="2"/>
    </row>
    <row r="1527">
      <c r="A1527" s="2" t="s">
        <v>3861</v>
      </c>
      <c r="B1527" s="3">
        <v>44735.91510284722</v>
      </c>
      <c r="C1527" s="2" t="s">
        <v>3862</v>
      </c>
      <c r="D1527" s="2" t="s">
        <v>3863</v>
      </c>
      <c r="E1527" s="4">
        <v>0.0</v>
      </c>
      <c r="F1527" s="2"/>
      <c r="G1527" s="4">
        <v>1000.0</v>
      </c>
      <c r="H1527" s="2" t="s">
        <v>3868</v>
      </c>
      <c r="I1527" s="2" t="s">
        <v>3862</v>
      </c>
      <c r="J1527" s="2" t="s">
        <v>335</v>
      </c>
      <c r="K1527" s="2" t="s">
        <v>40</v>
      </c>
      <c r="L1527" s="3">
        <v>44735.91027238426</v>
      </c>
      <c r="M1527" s="2"/>
      <c r="N1527" s="2"/>
      <c r="O1527" s="2"/>
      <c r="P1527" s="2"/>
      <c r="Q1527" s="2"/>
    </row>
    <row r="1528">
      <c r="A1528" s="2" t="s">
        <v>3861</v>
      </c>
      <c r="B1528" s="3">
        <v>44735.91510284722</v>
      </c>
      <c r="C1528" s="2" t="s">
        <v>3862</v>
      </c>
      <c r="D1528" s="2" t="s">
        <v>3863</v>
      </c>
      <c r="E1528" s="4">
        <v>0.0</v>
      </c>
      <c r="F1528" s="2"/>
      <c r="G1528" s="4">
        <v>1000.0</v>
      </c>
      <c r="H1528" s="2" t="s">
        <v>3869</v>
      </c>
      <c r="I1528" s="2" t="s">
        <v>3862</v>
      </c>
      <c r="J1528" s="2" t="s">
        <v>335</v>
      </c>
      <c r="K1528" s="2" t="s">
        <v>40</v>
      </c>
      <c r="L1528" s="3">
        <v>44735.910653287036</v>
      </c>
      <c r="M1528" s="2"/>
      <c r="N1528" s="2"/>
      <c r="O1528" s="2"/>
      <c r="P1528" s="2"/>
      <c r="Q1528" s="2"/>
    </row>
    <row r="1529">
      <c r="A1529" s="2" t="s">
        <v>3861</v>
      </c>
      <c r="B1529" s="3">
        <v>44735.91510284722</v>
      </c>
      <c r="C1529" s="2" t="s">
        <v>3862</v>
      </c>
      <c r="D1529" s="2" t="s">
        <v>3863</v>
      </c>
      <c r="E1529" s="4">
        <v>0.0</v>
      </c>
      <c r="F1529" s="2"/>
      <c r="G1529" s="4">
        <v>1000.0</v>
      </c>
      <c r="H1529" s="2" t="s">
        <v>3870</v>
      </c>
      <c r="I1529" s="2" t="s">
        <v>3862</v>
      </c>
      <c r="J1529" s="2" t="s">
        <v>3871</v>
      </c>
      <c r="K1529" s="2" t="s">
        <v>40</v>
      </c>
      <c r="L1529" s="3">
        <v>44735.91117105324</v>
      </c>
      <c r="M1529" s="2" t="s">
        <v>921</v>
      </c>
      <c r="N1529" s="2" t="s">
        <v>3872</v>
      </c>
      <c r="O1529" s="5" t="s">
        <v>3873</v>
      </c>
      <c r="P1529" s="2"/>
      <c r="Q1529" s="2"/>
    </row>
    <row r="1530">
      <c r="A1530" s="2" t="s">
        <v>3861</v>
      </c>
      <c r="B1530" s="3">
        <v>44735.91510284722</v>
      </c>
      <c r="C1530" s="2" t="s">
        <v>3862</v>
      </c>
      <c r="D1530" s="2" t="s">
        <v>3863</v>
      </c>
      <c r="E1530" s="4">
        <v>0.0</v>
      </c>
      <c r="F1530" s="2"/>
      <c r="G1530" s="4">
        <v>1000.0</v>
      </c>
      <c r="H1530" s="2" t="s">
        <v>3874</v>
      </c>
      <c r="I1530" s="2" t="s">
        <v>3862</v>
      </c>
      <c r="J1530" s="2" t="s">
        <v>3875</v>
      </c>
      <c r="K1530" s="2" t="s">
        <v>40</v>
      </c>
      <c r="L1530" s="3">
        <v>44735.91218112269</v>
      </c>
      <c r="M1530" s="2"/>
      <c r="N1530" s="2"/>
      <c r="O1530" s="2"/>
      <c r="P1530" s="2"/>
      <c r="Q1530" s="2"/>
    </row>
    <row r="1531">
      <c r="A1531" s="2" t="s">
        <v>3861</v>
      </c>
      <c r="B1531" s="3">
        <v>44735.91510284722</v>
      </c>
      <c r="C1531" s="2" t="s">
        <v>3862</v>
      </c>
      <c r="D1531" s="2" t="s">
        <v>3863</v>
      </c>
      <c r="E1531" s="4">
        <v>0.0</v>
      </c>
      <c r="F1531" s="2"/>
      <c r="G1531" s="4">
        <v>1000.0</v>
      </c>
      <c r="H1531" s="2" t="s">
        <v>3876</v>
      </c>
      <c r="I1531" s="2" t="s">
        <v>3862</v>
      </c>
      <c r="J1531" s="2" t="s">
        <v>3877</v>
      </c>
      <c r="K1531" s="2" t="s">
        <v>40</v>
      </c>
      <c r="L1531" s="3">
        <v>44735.91321604167</v>
      </c>
      <c r="M1531" s="2"/>
      <c r="N1531" s="2"/>
      <c r="O1531" s="2"/>
      <c r="P1531" s="2"/>
      <c r="Q1531" s="2"/>
    </row>
    <row r="1532">
      <c r="A1532" s="2" t="s">
        <v>3861</v>
      </c>
      <c r="B1532" s="3">
        <v>44735.91510284722</v>
      </c>
      <c r="C1532" s="2" t="s">
        <v>3862</v>
      </c>
      <c r="D1532" s="2" t="s">
        <v>3863</v>
      </c>
      <c r="E1532" s="4">
        <v>0.0</v>
      </c>
      <c r="F1532" s="2"/>
      <c r="G1532" s="4">
        <v>1000.0</v>
      </c>
      <c r="H1532" s="2" t="s">
        <v>3878</v>
      </c>
      <c r="I1532" s="2" t="s">
        <v>3862</v>
      </c>
      <c r="J1532" s="2" t="s">
        <v>3879</v>
      </c>
      <c r="K1532" s="2" t="s">
        <v>40</v>
      </c>
      <c r="L1532" s="3">
        <v>44735.91332753472</v>
      </c>
      <c r="M1532" s="2" t="s">
        <v>830</v>
      </c>
      <c r="N1532" s="2" t="s">
        <v>3880</v>
      </c>
      <c r="O1532" s="2" t="s">
        <v>3881</v>
      </c>
      <c r="P1532" s="2"/>
      <c r="Q1532" s="2"/>
    </row>
    <row r="1533">
      <c r="A1533" s="2" t="s">
        <v>3861</v>
      </c>
      <c r="B1533" s="3">
        <v>44735.91510284722</v>
      </c>
      <c r="C1533" s="2" t="s">
        <v>3862</v>
      </c>
      <c r="D1533" s="2" t="s">
        <v>3863</v>
      </c>
      <c r="E1533" s="4">
        <v>0.0</v>
      </c>
      <c r="F1533" s="2"/>
      <c r="G1533" s="4">
        <v>1000.0</v>
      </c>
      <c r="H1533" s="2" t="s">
        <v>3882</v>
      </c>
      <c r="I1533" s="2" t="s">
        <v>3862</v>
      </c>
      <c r="J1533" s="2" t="s">
        <v>3883</v>
      </c>
      <c r="K1533" s="2" t="s">
        <v>40</v>
      </c>
      <c r="L1533" s="3">
        <v>44735.9135368287</v>
      </c>
      <c r="M1533" s="2" t="s">
        <v>830</v>
      </c>
      <c r="N1533" s="2" t="s">
        <v>3884</v>
      </c>
      <c r="O1533" s="2" t="s">
        <v>3885</v>
      </c>
      <c r="P1533" s="2"/>
      <c r="Q1533" s="2"/>
    </row>
    <row r="1534">
      <c r="A1534" s="2" t="s">
        <v>3861</v>
      </c>
      <c r="B1534" s="3">
        <v>44735.91510284722</v>
      </c>
      <c r="C1534" s="2" t="s">
        <v>3862</v>
      </c>
      <c r="D1534" s="2" t="s">
        <v>3863</v>
      </c>
      <c r="E1534" s="4">
        <v>0.0</v>
      </c>
      <c r="F1534" s="2"/>
      <c r="G1534" s="4">
        <v>1000.0</v>
      </c>
      <c r="H1534" s="2" t="s">
        <v>3886</v>
      </c>
      <c r="I1534" s="2" t="s">
        <v>3862</v>
      </c>
      <c r="J1534" s="2" t="s">
        <v>3887</v>
      </c>
      <c r="K1534" s="2" t="s">
        <v>40</v>
      </c>
      <c r="L1534" s="3">
        <v>44735.916665509256</v>
      </c>
      <c r="M1534" s="2" t="s">
        <v>830</v>
      </c>
      <c r="N1534" s="2" t="s">
        <v>3888</v>
      </c>
      <c r="O1534" s="2" t="s">
        <v>3889</v>
      </c>
      <c r="P1534" s="2"/>
      <c r="Q1534" s="2"/>
    </row>
    <row r="1535">
      <c r="A1535" s="2" t="s">
        <v>3861</v>
      </c>
      <c r="B1535" s="3">
        <v>44735.91510284722</v>
      </c>
      <c r="C1535" s="2" t="s">
        <v>3862</v>
      </c>
      <c r="D1535" s="2" t="s">
        <v>3863</v>
      </c>
      <c r="E1535" s="4">
        <v>0.0</v>
      </c>
      <c r="F1535" s="2"/>
      <c r="G1535" s="4">
        <v>1000.0</v>
      </c>
      <c r="H1535" s="2" t="s">
        <v>3886</v>
      </c>
      <c r="I1535" s="2" t="s">
        <v>3862</v>
      </c>
      <c r="J1535" s="2" t="s">
        <v>3887</v>
      </c>
      <c r="K1535" s="2" t="s">
        <v>40</v>
      </c>
      <c r="L1535" s="3">
        <v>44735.916665509256</v>
      </c>
      <c r="M1535" s="2" t="s">
        <v>830</v>
      </c>
      <c r="N1535" s="2" t="s">
        <v>3890</v>
      </c>
      <c r="O1535" s="2" t="s">
        <v>3889</v>
      </c>
      <c r="P1535" s="2"/>
      <c r="Q1535" s="2"/>
    </row>
    <row r="1536">
      <c r="A1536" s="2" t="s">
        <v>3861</v>
      </c>
      <c r="B1536" s="3">
        <v>44735.91510284722</v>
      </c>
      <c r="C1536" s="2" t="s">
        <v>3862</v>
      </c>
      <c r="D1536" s="2" t="s">
        <v>3863</v>
      </c>
      <c r="E1536" s="4">
        <v>0.0</v>
      </c>
      <c r="F1536" s="2"/>
      <c r="G1536" s="4">
        <v>1000.0</v>
      </c>
      <c r="H1536" s="2" t="s">
        <v>3886</v>
      </c>
      <c r="I1536" s="2" t="s">
        <v>3862</v>
      </c>
      <c r="J1536" s="2" t="s">
        <v>3887</v>
      </c>
      <c r="K1536" s="2" t="s">
        <v>40</v>
      </c>
      <c r="L1536" s="3">
        <v>44735.916665509256</v>
      </c>
      <c r="M1536" s="2" t="s">
        <v>830</v>
      </c>
      <c r="N1536" s="2" t="s">
        <v>3891</v>
      </c>
      <c r="O1536" s="2" t="s">
        <v>3889</v>
      </c>
      <c r="P1536" s="2"/>
      <c r="Q1536" s="2"/>
    </row>
    <row r="1537">
      <c r="A1537" s="2" t="s">
        <v>3861</v>
      </c>
      <c r="B1537" s="3">
        <v>44735.91510284722</v>
      </c>
      <c r="C1537" s="2" t="s">
        <v>3862</v>
      </c>
      <c r="D1537" s="2" t="s">
        <v>3863</v>
      </c>
      <c r="E1537" s="4">
        <v>0.0</v>
      </c>
      <c r="F1537" s="2"/>
      <c r="G1537" s="4">
        <v>1000.0</v>
      </c>
      <c r="H1537" s="2" t="s">
        <v>3892</v>
      </c>
      <c r="I1537" s="2" t="s">
        <v>3862</v>
      </c>
      <c r="J1537" s="2" t="s">
        <v>3893</v>
      </c>
      <c r="K1537" s="2" t="s">
        <v>40</v>
      </c>
      <c r="L1537" s="3">
        <v>44735.9141715625</v>
      </c>
      <c r="M1537" s="2"/>
      <c r="N1537" s="2"/>
      <c r="O1537" s="2"/>
      <c r="P1537" s="2"/>
      <c r="Q1537" s="2"/>
    </row>
    <row r="1538">
      <c r="A1538" s="2" t="s">
        <v>3894</v>
      </c>
      <c r="B1538" s="3">
        <v>44735.78068222222</v>
      </c>
      <c r="C1538" s="2" t="s">
        <v>1483</v>
      </c>
      <c r="D1538" s="2" t="s">
        <v>1484</v>
      </c>
      <c r="E1538" s="4">
        <v>0.0</v>
      </c>
      <c r="F1538" s="2"/>
      <c r="G1538" s="4">
        <v>3000.0</v>
      </c>
      <c r="H1538" s="2"/>
      <c r="I1538" s="2"/>
      <c r="J1538" s="2"/>
      <c r="K1538" s="2"/>
      <c r="L1538" s="2"/>
      <c r="M1538" s="2"/>
      <c r="N1538" s="2"/>
      <c r="O1538" s="2"/>
      <c r="P1538" s="2"/>
      <c r="Q1538" s="2"/>
    </row>
    <row r="1539">
      <c r="A1539" s="2" t="s">
        <v>3895</v>
      </c>
      <c r="B1539" s="3">
        <v>44735.780482650465</v>
      </c>
      <c r="C1539" s="2" t="s">
        <v>1483</v>
      </c>
      <c r="D1539" s="2" t="s">
        <v>1484</v>
      </c>
      <c r="E1539" s="4">
        <v>0.0</v>
      </c>
      <c r="F1539" s="2"/>
      <c r="G1539" s="4">
        <v>3000.0</v>
      </c>
      <c r="H1539" s="2"/>
      <c r="I1539" s="2"/>
      <c r="J1539" s="2"/>
      <c r="K1539" s="2"/>
      <c r="L1539" s="2"/>
      <c r="M1539" s="2"/>
      <c r="N1539" s="2"/>
      <c r="O1539" s="2"/>
      <c r="P1539" s="2"/>
      <c r="Q1539" s="2"/>
    </row>
    <row r="1540">
      <c r="A1540" s="2" t="s">
        <v>3896</v>
      </c>
      <c r="B1540" s="3">
        <v>44735.780480104164</v>
      </c>
      <c r="C1540" s="2" t="s">
        <v>1483</v>
      </c>
      <c r="D1540" s="2" t="s">
        <v>1484</v>
      </c>
      <c r="E1540" s="4">
        <v>0.0</v>
      </c>
      <c r="F1540" s="2"/>
      <c r="G1540" s="4">
        <v>3000.0</v>
      </c>
      <c r="H1540" s="2"/>
      <c r="I1540" s="2"/>
      <c r="J1540" s="2"/>
      <c r="K1540" s="2"/>
      <c r="L1540" s="2"/>
      <c r="M1540" s="2"/>
      <c r="N1540" s="2"/>
      <c r="O1540" s="2"/>
      <c r="P1540" s="2"/>
      <c r="Q1540" s="2"/>
    </row>
    <row r="1541">
      <c r="A1541" s="2" t="s">
        <v>3897</v>
      </c>
      <c r="B1541" s="3">
        <v>44735.78010986111</v>
      </c>
      <c r="C1541" s="2" t="s">
        <v>1483</v>
      </c>
      <c r="D1541" s="2" t="s">
        <v>1484</v>
      </c>
      <c r="E1541" s="4">
        <v>0.0</v>
      </c>
      <c r="F1541" s="2"/>
      <c r="G1541" s="4">
        <v>2000.0</v>
      </c>
      <c r="H1541" s="2"/>
      <c r="I1541" s="2"/>
      <c r="J1541" s="2"/>
      <c r="K1541" s="2"/>
      <c r="L1541" s="2"/>
      <c r="M1541" s="2"/>
      <c r="N1541" s="2"/>
      <c r="O1541" s="2"/>
      <c r="P1541" s="2"/>
      <c r="Q1541" s="2"/>
    </row>
    <row r="1542">
      <c r="A1542" s="2" t="s">
        <v>3898</v>
      </c>
      <c r="B1542" s="3">
        <v>44735.77995116898</v>
      </c>
      <c r="C1542" s="2" t="s">
        <v>1483</v>
      </c>
      <c r="D1542" s="2" t="s">
        <v>1484</v>
      </c>
      <c r="E1542" s="4">
        <v>0.0</v>
      </c>
      <c r="F1542" s="2"/>
      <c r="G1542" s="4">
        <v>2000.0</v>
      </c>
      <c r="H1542" s="2"/>
      <c r="I1542" s="2"/>
      <c r="J1542" s="2"/>
      <c r="K1542" s="2"/>
      <c r="L1542" s="2"/>
      <c r="M1542" s="2"/>
      <c r="N1542" s="2"/>
      <c r="O1542" s="2"/>
      <c r="P1542" s="2"/>
      <c r="Q1542" s="2"/>
    </row>
    <row r="1543">
      <c r="A1543" s="2" t="s">
        <v>3899</v>
      </c>
      <c r="B1543" s="3">
        <v>44735.63621646991</v>
      </c>
      <c r="C1543" s="2" t="s">
        <v>3900</v>
      </c>
      <c r="D1543" s="2" t="s">
        <v>3901</v>
      </c>
      <c r="E1543" s="4">
        <v>0.0</v>
      </c>
      <c r="F1543" s="4">
        <v>100.0</v>
      </c>
      <c r="G1543" s="4">
        <v>500.0</v>
      </c>
      <c r="H1543" s="2" t="s">
        <v>3902</v>
      </c>
      <c r="I1543" s="2" t="s">
        <v>3900</v>
      </c>
      <c r="J1543" s="2" t="s">
        <v>420</v>
      </c>
      <c r="K1543" s="2" t="s">
        <v>40</v>
      </c>
      <c r="L1543" s="3">
        <v>44735.63411305555</v>
      </c>
      <c r="M1543" s="2" t="s">
        <v>421</v>
      </c>
      <c r="N1543" s="2" t="s">
        <v>422</v>
      </c>
      <c r="O1543" s="2" t="s">
        <v>423</v>
      </c>
      <c r="P1543" s="2"/>
      <c r="Q1543" s="2"/>
    </row>
    <row r="1544">
      <c r="A1544" s="2" t="s">
        <v>3899</v>
      </c>
      <c r="B1544" s="3">
        <v>44735.63621646991</v>
      </c>
      <c r="C1544" s="2" t="s">
        <v>3900</v>
      </c>
      <c r="D1544" s="2" t="s">
        <v>3901</v>
      </c>
      <c r="E1544" s="4">
        <v>0.0</v>
      </c>
      <c r="F1544" s="4">
        <v>100.0</v>
      </c>
      <c r="G1544" s="4">
        <v>500.0</v>
      </c>
      <c r="H1544" s="2" t="s">
        <v>3903</v>
      </c>
      <c r="I1544" s="2" t="s">
        <v>3900</v>
      </c>
      <c r="J1544" s="2" t="s">
        <v>3904</v>
      </c>
      <c r="K1544" s="2" t="s">
        <v>40</v>
      </c>
      <c r="L1544" s="3">
        <v>44783.58345324074</v>
      </c>
      <c r="M1544" s="2" t="s">
        <v>3905</v>
      </c>
      <c r="N1544" s="2" t="s">
        <v>3906</v>
      </c>
      <c r="O1544" s="2" t="s">
        <v>3907</v>
      </c>
      <c r="P1544" s="2"/>
      <c r="Q1544" s="2"/>
    </row>
    <row r="1545">
      <c r="A1545" s="2" t="s">
        <v>3899</v>
      </c>
      <c r="B1545" s="3">
        <v>44735.63621646991</v>
      </c>
      <c r="C1545" s="2" t="s">
        <v>3900</v>
      </c>
      <c r="D1545" s="2" t="s">
        <v>3901</v>
      </c>
      <c r="E1545" s="4">
        <v>0.0</v>
      </c>
      <c r="F1545" s="4">
        <v>100.0</v>
      </c>
      <c r="G1545" s="4">
        <v>500.0</v>
      </c>
      <c r="H1545" s="2" t="s">
        <v>3908</v>
      </c>
      <c r="I1545" s="2" t="s">
        <v>3900</v>
      </c>
      <c r="J1545" s="2" t="s">
        <v>3909</v>
      </c>
      <c r="K1545" s="2" t="s">
        <v>40</v>
      </c>
      <c r="L1545" s="3">
        <v>44735.64391947917</v>
      </c>
      <c r="M1545" s="2" t="s">
        <v>1126</v>
      </c>
      <c r="N1545" s="2" t="s">
        <v>3910</v>
      </c>
      <c r="O1545" s="5" t="s">
        <v>3911</v>
      </c>
      <c r="P1545" s="2"/>
      <c r="Q1545" s="2"/>
    </row>
    <row r="1546">
      <c r="A1546" s="2" t="s">
        <v>3899</v>
      </c>
      <c r="B1546" s="3">
        <v>44735.63621646991</v>
      </c>
      <c r="C1546" s="2" t="s">
        <v>3900</v>
      </c>
      <c r="D1546" s="2" t="s">
        <v>3901</v>
      </c>
      <c r="E1546" s="4">
        <v>0.0</v>
      </c>
      <c r="F1546" s="4">
        <v>100.0</v>
      </c>
      <c r="G1546" s="4">
        <v>500.0</v>
      </c>
      <c r="H1546" s="2" t="s">
        <v>3912</v>
      </c>
      <c r="I1546" s="2" t="s">
        <v>3900</v>
      </c>
      <c r="J1546" s="2" t="s">
        <v>320</v>
      </c>
      <c r="K1546" s="2" t="s">
        <v>40</v>
      </c>
      <c r="L1546" s="3">
        <v>44735.64337997685</v>
      </c>
      <c r="M1546" s="2" t="s">
        <v>321</v>
      </c>
      <c r="N1546" s="2" t="s">
        <v>322</v>
      </c>
      <c r="O1546" s="2" t="s">
        <v>323</v>
      </c>
      <c r="P1546" s="2"/>
      <c r="Q1546" s="2"/>
    </row>
    <row r="1547">
      <c r="A1547" s="2" t="s">
        <v>3899</v>
      </c>
      <c r="B1547" s="3">
        <v>44735.63621646991</v>
      </c>
      <c r="C1547" s="2" t="s">
        <v>3900</v>
      </c>
      <c r="D1547" s="2" t="s">
        <v>3901</v>
      </c>
      <c r="E1547" s="4">
        <v>0.0</v>
      </c>
      <c r="F1547" s="4">
        <v>100.0</v>
      </c>
      <c r="G1547" s="4">
        <v>500.0</v>
      </c>
      <c r="H1547" s="2" t="s">
        <v>3913</v>
      </c>
      <c r="I1547" s="2" t="s">
        <v>3900</v>
      </c>
      <c r="J1547" s="2" t="s">
        <v>3914</v>
      </c>
      <c r="K1547" s="2" t="s">
        <v>40</v>
      </c>
      <c r="L1547" s="3">
        <v>44735.63757400463</v>
      </c>
      <c r="M1547" s="2"/>
      <c r="N1547" s="2"/>
      <c r="O1547" s="2"/>
      <c r="P1547" s="2"/>
      <c r="Q1547" s="2"/>
    </row>
    <row r="1548">
      <c r="A1548" s="2" t="s">
        <v>3899</v>
      </c>
      <c r="B1548" s="3">
        <v>44735.63621646991</v>
      </c>
      <c r="C1548" s="2" t="s">
        <v>3900</v>
      </c>
      <c r="D1548" s="2" t="s">
        <v>3901</v>
      </c>
      <c r="E1548" s="4">
        <v>0.0</v>
      </c>
      <c r="F1548" s="4">
        <v>100.0</v>
      </c>
      <c r="G1548" s="4">
        <v>500.0</v>
      </c>
      <c r="H1548" s="2" t="s">
        <v>3915</v>
      </c>
      <c r="I1548" s="2" t="s">
        <v>3900</v>
      </c>
      <c r="J1548" s="2" t="s">
        <v>3916</v>
      </c>
      <c r="K1548" s="2" t="s">
        <v>40</v>
      </c>
      <c r="L1548" s="3">
        <v>44735.63343976852</v>
      </c>
      <c r="M1548" s="2" t="s">
        <v>3917</v>
      </c>
      <c r="N1548" s="2" t="s">
        <v>3918</v>
      </c>
      <c r="O1548" s="2" t="s">
        <v>3919</v>
      </c>
      <c r="P1548" s="2"/>
      <c r="Q1548" s="2"/>
    </row>
    <row r="1549">
      <c r="A1549" s="2" t="s">
        <v>3920</v>
      </c>
      <c r="B1549" s="3">
        <v>44735.11842230324</v>
      </c>
      <c r="C1549" s="2" t="s">
        <v>3921</v>
      </c>
      <c r="D1549" s="2" t="s">
        <v>3922</v>
      </c>
      <c r="E1549" s="4">
        <v>0.0</v>
      </c>
      <c r="F1549" s="4">
        <v>100.0</v>
      </c>
      <c r="G1549" s="4">
        <v>500.0</v>
      </c>
      <c r="H1549" s="2"/>
      <c r="I1549" s="2"/>
      <c r="J1549" s="2"/>
      <c r="K1549" s="2"/>
      <c r="L1549" s="2"/>
      <c r="M1549" s="2"/>
      <c r="N1549" s="2"/>
      <c r="O1549" s="2"/>
      <c r="P1549" s="2"/>
      <c r="Q1549" s="2"/>
    </row>
    <row r="1550">
      <c r="A1550" s="2" t="s">
        <v>3923</v>
      </c>
      <c r="B1550" s="3">
        <v>44735.111552511575</v>
      </c>
      <c r="C1550" s="2" t="s">
        <v>3924</v>
      </c>
      <c r="D1550" s="2" t="s">
        <v>3925</v>
      </c>
      <c r="E1550" s="4">
        <v>0.0</v>
      </c>
      <c r="F1550" s="4">
        <v>1000.0</v>
      </c>
      <c r="G1550" s="4">
        <v>5000.0</v>
      </c>
      <c r="H1550" s="2"/>
      <c r="I1550" s="2"/>
      <c r="J1550" s="2"/>
      <c r="K1550" s="2"/>
      <c r="L1550" s="2"/>
      <c r="M1550" s="2"/>
      <c r="N1550" s="2"/>
      <c r="O1550" s="2"/>
      <c r="P1550" s="2"/>
      <c r="Q1550" s="2"/>
    </row>
    <row r="1551">
      <c r="A1551" s="2" t="s">
        <v>3926</v>
      </c>
      <c r="B1551" s="3">
        <v>44735.07491163194</v>
      </c>
      <c r="C1551" s="2" t="s">
        <v>3927</v>
      </c>
      <c r="D1551" s="2" t="s">
        <v>3928</v>
      </c>
      <c r="E1551" s="4">
        <v>0.0</v>
      </c>
      <c r="F1551" s="2"/>
      <c r="G1551" s="4">
        <v>500.0</v>
      </c>
      <c r="H1551" s="2"/>
      <c r="I1551" s="2"/>
      <c r="J1551" s="2"/>
      <c r="K1551" s="2"/>
      <c r="L1551" s="2"/>
      <c r="M1551" s="2"/>
      <c r="N1551" s="2"/>
      <c r="O1551" s="2"/>
      <c r="P1551" s="2"/>
      <c r="Q1551" s="2"/>
    </row>
    <row r="1552">
      <c r="A1552" s="2" t="s">
        <v>3929</v>
      </c>
      <c r="B1552" s="3">
        <v>44735.07315418981</v>
      </c>
      <c r="C1552" s="2" t="s">
        <v>3927</v>
      </c>
      <c r="D1552" s="2" t="s">
        <v>3928</v>
      </c>
      <c r="E1552" s="4">
        <v>0.0</v>
      </c>
      <c r="F1552" s="2"/>
      <c r="G1552" s="4">
        <v>500.0</v>
      </c>
      <c r="H1552" s="2"/>
      <c r="I1552" s="2"/>
      <c r="J1552" s="2"/>
      <c r="K1552" s="2"/>
      <c r="L1552" s="2"/>
      <c r="M1552" s="2"/>
      <c r="N1552" s="2"/>
      <c r="O1552" s="2"/>
      <c r="P1552" s="2"/>
      <c r="Q1552" s="2"/>
    </row>
    <row r="1553">
      <c r="A1553" s="2" t="s">
        <v>3930</v>
      </c>
      <c r="B1553" s="3">
        <v>44735.07314886574</v>
      </c>
      <c r="C1553" s="2" t="s">
        <v>3927</v>
      </c>
      <c r="D1553" s="2" t="s">
        <v>3928</v>
      </c>
      <c r="E1553" s="4">
        <v>0.0</v>
      </c>
      <c r="F1553" s="2"/>
      <c r="G1553" s="4">
        <v>500.0</v>
      </c>
      <c r="H1553" s="2"/>
      <c r="I1553" s="2"/>
      <c r="J1553" s="2"/>
      <c r="K1553" s="2"/>
      <c r="L1553" s="2"/>
      <c r="M1553" s="2"/>
      <c r="N1553" s="2"/>
      <c r="O1553" s="2"/>
      <c r="P1553" s="2"/>
      <c r="Q1553" s="2"/>
    </row>
    <row r="1554">
      <c r="A1554" s="2" t="s">
        <v>3931</v>
      </c>
      <c r="B1554" s="3">
        <v>44735.072774409724</v>
      </c>
      <c r="C1554" s="2" t="s">
        <v>3927</v>
      </c>
      <c r="D1554" s="2" t="s">
        <v>3928</v>
      </c>
      <c r="E1554" s="4">
        <v>0.0</v>
      </c>
      <c r="F1554" s="2"/>
      <c r="G1554" s="4">
        <v>2000.0</v>
      </c>
      <c r="H1554" s="2"/>
      <c r="I1554" s="2"/>
      <c r="J1554" s="2"/>
      <c r="K1554" s="2"/>
      <c r="L1554" s="2"/>
      <c r="M1554" s="2"/>
      <c r="N1554" s="2"/>
      <c r="O1554" s="2"/>
      <c r="P1554" s="2"/>
      <c r="Q1554" s="2"/>
    </row>
    <row r="1555">
      <c r="A1555" s="2" t="s">
        <v>3932</v>
      </c>
      <c r="B1555" s="3">
        <v>44735.071325625</v>
      </c>
      <c r="C1555" s="2" t="s">
        <v>3927</v>
      </c>
      <c r="D1555" s="2" t="s">
        <v>3928</v>
      </c>
      <c r="E1555" s="4">
        <v>0.0</v>
      </c>
      <c r="F1555" s="2"/>
      <c r="G1555" s="4">
        <v>2000.0</v>
      </c>
      <c r="H1555" s="2"/>
      <c r="I1555" s="2"/>
      <c r="J1555" s="2"/>
      <c r="K1555" s="2"/>
      <c r="L1555" s="2"/>
      <c r="M1555" s="2"/>
      <c r="N1555" s="2"/>
      <c r="O1555" s="2"/>
      <c r="P1555" s="2"/>
      <c r="Q1555" s="2"/>
    </row>
    <row r="1556">
      <c r="A1556" s="2" t="s">
        <v>3933</v>
      </c>
      <c r="B1556" s="3">
        <v>44735.07108994213</v>
      </c>
      <c r="C1556" s="2" t="s">
        <v>3927</v>
      </c>
      <c r="D1556" s="2" t="s">
        <v>3928</v>
      </c>
      <c r="E1556" s="4">
        <v>0.0</v>
      </c>
      <c r="F1556" s="2"/>
      <c r="G1556" s="4">
        <v>2000.0</v>
      </c>
      <c r="H1556" s="2"/>
      <c r="I1556" s="2"/>
      <c r="J1556" s="2"/>
      <c r="K1556" s="2"/>
      <c r="L1556" s="2"/>
      <c r="M1556" s="2"/>
      <c r="N1556" s="2"/>
      <c r="O1556" s="2"/>
      <c r="P1556" s="2"/>
      <c r="Q1556" s="2"/>
    </row>
    <row r="1557">
      <c r="A1557" s="2" t="s">
        <v>3934</v>
      </c>
      <c r="B1557" s="3">
        <v>44735.07108543981</v>
      </c>
      <c r="C1557" s="2" t="s">
        <v>3927</v>
      </c>
      <c r="D1557" s="2" t="s">
        <v>3928</v>
      </c>
      <c r="E1557" s="4">
        <v>0.0</v>
      </c>
      <c r="F1557" s="2"/>
      <c r="G1557" s="4">
        <v>2000.0</v>
      </c>
      <c r="H1557" s="2"/>
      <c r="I1557" s="2"/>
      <c r="J1557" s="2"/>
      <c r="K1557" s="2"/>
      <c r="L1557" s="2"/>
      <c r="M1557" s="2"/>
      <c r="N1557" s="2"/>
      <c r="O1557" s="2"/>
      <c r="P1557" s="2"/>
      <c r="Q1557" s="2"/>
    </row>
    <row r="1558">
      <c r="A1558" s="2" t="s">
        <v>3935</v>
      </c>
      <c r="B1558" s="3">
        <v>44734.945073854164</v>
      </c>
      <c r="C1558" s="2" t="s">
        <v>3936</v>
      </c>
      <c r="D1558" s="2" t="s">
        <v>3937</v>
      </c>
      <c r="E1558" s="4">
        <v>0.0</v>
      </c>
      <c r="F1558" s="2"/>
      <c r="G1558" s="4">
        <v>500.0</v>
      </c>
      <c r="H1558" s="2" t="s">
        <v>3938</v>
      </c>
      <c r="I1558" s="2" t="s">
        <v>3936</v>
      </c>
      <c r="J1558" s="2" t="s">
        <v>3939</v>
      </c>
      <c r="K1558" s="2" t="s">
        <v>40</v>
      </c>
      <c r="L1558" s="3">
        <v>44734.288782696756</v>
      </c>
      <c r="M1558" s="2" t="s">
        <v>3940</v>
      </c>
      <c r="N1558" s="2" t="s">
        <v>3941</v>
      </c>
      <c r="O1558" s="2" t="s">
        <v>3942</v>
      </c>
      <c r="P1558" s="2"/>
      <c r="Q1558" s="2"/>
    </row>
    <row r="1559">
      <c r="A1559" s="2" t="s">
        <v>3935</v>
      </c>
      <c r="B1559" s="3">
        <v>44734.945073854164</v>
      </c>
      <c r="C1559" s="2" t="s">
        <v>3936</v>
      </c>
      <c r="D1559" s="2" t="s">
        <v>3937</v>
      </c>
      <c r="E1559" s="4">
        <v>0.0</v>
      </c>
      <c r="F1559" s="2"/>
      <c r="G1559" s="4">
        <v>500.0</v>
      </c>
      <c r="H1559" s="2" t="s">
        <v>3943</v>
      </c>
      <c r="I1559" s="2" t="s">
        <v>3936</v>
      </c>
      <c r="J1559" s="2" t="s">
        <v>3944</v>
      </c>
      <c r="K1559" s="2" t="s">
        <v>40</v>
      </c>
      <c r="L1559" s="3">
        <v>44734.2877721875</v>
      </c>
      <c r="M1559" s="2" t="s">
        <v>3945</v>
      </c>
      <c r="N1559" s="2" t="s">
        <v>3946</v>
      </c>
      <c r="O1559" s="5" t="s">
        <v>3947</v>
      </c>
      <c r="P1559" s="2"/>
      <c r="Q1559" s="2"/>
    </row>
    <row r="1560">
      <c r="A1560" s="2" t="s">
        <v>3948</v>
      </c>
      <c r="B1560" s="3">
        <v>44734.94505796296</v>
      </c>
      <c r="C1560" s="2" t="s">
        <v>3936</v>
      </c>
      <c r="D1560" s="2" t="s">
        <v>3937</v>
      </c>
      <c r="E1560" s="4">
        <v>0.0</v>
      </c>
      <c r="F1560" s="2"/>
      <c r="G1560" s="4">
        <v>500.0</v>
      </c>
      <c r="H1560" s="2" t="s">
        <v>3943</v>
      </c>
      <c r="I1560" s="2" t="s">
        <v>3936</v>
      </c>
      <c r="J1560" s="2" t="s">
        <v>3944</v>
      </c>
      <c r="K1560" s="2" t="s">
        <v>40</v>
      </c>
      <c r="L1560" s="3">
        <v>44734.2877721875</v>
      </c>
      <c r="M1560" s="2" t="s">
        <v>3945</v>
      </c>
      <c r="N1560" s="2" t="s">
        <v>3946</v>
      </c>
      <c r="O1560" s="5" t="s">
        <v>3947</v>
      </c>
      <c r="P1560" s="2"/>
      <c r="Q1560" s="2"/>
    </row>
    <row r="1561">
      <c r="A1561" s="2" t="s">
        <v>3948</v>
      </c>
      <c r="B1561" s="3">
        <v>44734.94505796296</v>
      </c>
      <c r="C1561" s="2" t="s">
        <v>3936</v>
      </c>
      <c r="D1561" s="2" t="s">
        <v>3937</v>
      </c>
      <c r="E1561" s="4">
        <v>0.0</v>
      </c>
      <c r="F1561" s="2"/>
      <c r="G1561" s="4">
        <v>500.0</v>
      </c>
      <c r="H1561" s="2" t="s">
        <v>3938</v>
      </c>
      <c r="I1561" s="2" t="s">
        <v>3936</v>
      </c>
      <c r="J1561" s="2" t="s">
        <v>3939</v>
      </c>
      <c r="K1561" s="2" t="s">
        <v>40</v>
      </c>
      <c r="L1561" s="3">
        <v>44734.288782696756</v>
      </c>
      <c r="M1561" s="2" t="s">
        <v>3940</v>
      </c>
      <c r="N1561" s="2" t="s">
        <v>3941</v>
      </c>
      <c r="O1561" s="2" t="s">
        <v>3942</v>
      </c>
      <c r="P1561" s="2"/>
      <c r="Q1561" s="2"/>
    </row>
    <row r="1562">
      <c r="A1562" s="2" t="s">
        <v>3949</v>
      </c>
      <c r="B1562" s="3">
        <v>44734.94498431713</v>
      </c>
      <c r="C1562" s="2" t="s">
        <v>3936</v>
      </c>
      <c r="D1562" s="2" t="s">
        <v>3937</v>
      </c>
      <c r="E1562" s="4">
        <v>0.0</v>
      </c>
      <c r="F1562" s="2"/>
      <c r="G1562" s="4">
        <v>500.0</v>
      </c>
      <c r="H1562" s="2" t="s">
        <v>3938</v>
      </c>
      <c r="I1562" s="2" t="s">
        <v>3936</v>
      </c>
      <c r="J1562" s="2" t="s">
        <v>3939</v>
      </c>
      <c r="K1562" s="2" t="s">
        <v>40</v>
      </c>
      <c r="L1562" s="3">
        <v>44734.288782696756</v>
      </c>
      <c r="M1562" s="2" t="s">
        <v>3940</v>
      </c>
      <c r="N1562" s="2" t="s">
        <v>3941</v>
      </c>
      <c r="O1562" s="2" t="s">
        <v>3942</v>
      </c>
      <c r="P1562" s="2"/>
      <c r="Q1562" s="2"/>
    </row>
    <row r="1563">
      <c r="A1563" s="2" t="s">
        <v>3949</v>
      </c>
      <c r="B1563" s="3">
        <v>44734.94498431713</v>
      </c>
      <c r="C1563" s="2" t="s">
        <v>3936</v>
      </c>
      <c r="D1563" s="2" t="s">
        <v>3937</v>
      </c>
      <c r="E1563" s="4">
        <v>0.0</v>
      </c>
      <c r="F1563" s="2"/>
      <c r="G1563" s="4">
        <v>500.0</v>
      </c>
      <c r="H1563" s="2" t="s">
        <v>3943</v>
      </c>
      <c r="I1563" s="2" t="s">
        <v>3936</v>
      </c>
      <c r="J1563" s="2" t="s">
        <v>3944</v>
      </c>
      <c r="K1563" s="2" t="s">
        <v>40</v>
      </c>
      <c r="L1563" s="3">
        <v>44734.2877721875</v>
      </c>
      <c r="M1563" s="2" t="s">
        <v>3945</v>
      </c>
      <c r="N1563" s="2" t="s">
        <v>3946</v>
      </c>
      <c r="O1563" s="5" t="s">
        <v>3947</v>
      </c>
      <c r="P1563" s="2"/>
      <c r="Q1563" s="2"/>
    </row>
    <row r="1564">
      <c r="A1564" s="2" t="s">
        <v>3950</v>
      </c>
      <c r="B1564" s="3">
        <v>44734.94465601852</v>
      </c>
      <c r="C1564" s="2" t="s">
        <v>3936</v>
      </c>
      <c r="D1564" s="2" t="s">
        <v>3937</v>
      </c>
      <c r="E1564" s="4">
        <v>0.0</v>
      </c>
      <c r="F1564" s="2"/>
      <c r="G1564" s="4">
        <v>1000.0</v>
      </c>
      <c r="H1564" s="2" t="s">
        <v>3943</v>
      </c>
      <c r="I1564" s="2" t="s">
        <v>3936</v>
      </c>
      <c r="J1564" s="2" t="s">
        <v>3944</v>
      </c>
      <c r="K1564" s="2" t="s">
        <v>40</v>
      </c>
      <c r="L1564" s="3">
        <v>44734.2877721875</v>
      </c>
      <c r="M1564" s="2" t="s">
        <v>3945</v>
      </c>
      <c r="N1564" s="2" t="s">
        <v>3946</v>
      </c>
      <c r="O1564" s="5" t="s">
        <v>3947</v>
      </c>
      <c r="P1564" s="2"/>
      <c r="Q1564" s="2"/>
    </row>
    <row r="1565">
      <c r="A1565" s="2" t="s">
        <v>3950</v>
      </c>
      <c r="B1565" s="3">
        <v>44734.94465601852</v>
      </c>
      <c r="C1565" s="2" t="s">
        <v>3936</v>
      </c>
      <c r="D1565" s="2" t="s">
        <v>3937</v>
      </c>
      <c r="E1565" s="4">
        <v>0.0</v>
      </c>
      <c r="F1565" s="2"/>
      <c r="G1565" s="4">
        <v>1000.0</v>
      </c>
      <c r="H1565" s="2" t="s">
        <v>3938</v>
      </c>
      <c r="I1565" s="2" t="s">
        <v>3936</v>
      </c>
      <c r="J1565" s="2" t="s">
        <v>3939</v>
      </c>
      <c r="K1565" s="2" t="s">
        <v>40</v>
      </c>
      <c r="L1565" s="3">
        <v>44734.288782696756</v>
      </c>
      <c r="M1565" s="2" t="s">
        <v>3940</v>
      </c>
      <c r="N1565" s="2" t="s">
        <v>3941</v>
      </c>
      <c r="O1565" s="2" t="s">
        <v>3942</v>
      </c>
      <c r="P1565" s="2"/>
      <c r="Q1565" s="2"/>
    </row>
    <row r="1566">
      <c r="A1566" s="2" t="s">
        <v>3951</v>
      </c>
      <c r="B1566" s="3">
        <v>44734.94421849537</v>
      </c>
      <c r="C1566" s="2" t="s">
        <v>3936</v>
      </c>
      <c r="D1566" s="2" t="s">
        <v>3937</v>
      </c>
      <c r="E1566" s="4">
        <v>0.0</v>
      </c>
      <c r="F1566" s="2"/>
      <c r="G1566" s="4">
        <v>1000.0</v>
      </c>
      <c r="H1566" s="2" t="s">
        <v>3943</v>
      </c>
      <c r="I1566" s="2" t="s">
        <v>3936</v>
      </c>
      <c r="J1566" s="2" t="s">
        <v>3944</v>
      </c>
      <c r="K1566" s="2" t="s">
        <v>40</v>
      </c>
      <c r="L1566" s="3">
        <v>44734.2877721875</v>
      </c>
      <c r="M1566" s="2" t="s">
        <v>3945</v>
      </c>
      <c r="N1566" s="2" t="s">
        <v>3946</v>
      </c>
      <c r="O1566" s="5" t="s">
        <v>3947</v>
      </c>
      <c r="P1566" s="2"/>
      <c r="Q1566" s="2"/>
    </row>
    <row r="1567">
      <c r="A1567" s="2" t="s">
        <v>3951</v>
      </c>
      <c r="B1567" s="3">
        <v>44734.94421849537</v>
      </c>
      <c r="C1567" s="2" t="s">
        <v>3936</v>
      </c>
      <c r="D1567" s="2" t="s">
        <v>3937</v>
      </c>
      <c r="E1567" s="4">
        <v>0.0</v>
      </c>
      <c r="F1567" s="2"/>
      <c r="G1567" s="4">
        <v>1000.0</v>
      </c>
      <c r="H1567" s="2" t="s">
        <v>3938</v>
      </c>
      <c r="I1567" s="2" t="s">
        <v>3936</v>
      </c>
      <c r="J1567" s="2" t="s">
        <v>3939</v>
      </c>
      <c r="K1567" s="2" t="s">
        <v>40</v>
      </c>
      <c r="L1567" s="3">
        <v>44734.288782696756</v>
      </c>
      <c r="M1567" s="2" t="s">
        <v>3940</v>
      </c>
      <c r="N1567" s="2" t="s">
        <v>3941</v>
      </c>
      <c r="O1567" s="2" t="s">
        <v>3942</v>
      </c>
      <c r="P1567" s="2"/>
      <c r="Q1567" s="2"/>
    </row>
    <row r="1568">
      <c r="A1568" s="2" t="s">
        <v>3952</v>
      </c>
      <c r="B1568" s="3">
        <v>44734.820177141206</v>
      </c>
      <c r="C1568" s="2" t="s">
        <v>3953</v>
      </c>
      <c r="D1568" s="2" t="s">
        <v>3954</v>
      </c>
      <c r="E1568" s="4">
        <v>0.0</v>
      </c>
      <c r="F1568" s="4">
        <v>100.0</v>
      </c>
      <c r="G1568" s="4">
        <v>500.0</v>
      </c>
      <c r="H1568" s="2"/>
      <c r="I1568" s="2"/>
      <c r="J1568" s="2"/>
      <c r="K1568" s="2"/>
      <c r="L1568" s="2"/>
      <c r="M1568" s="2"/>
      <c r="N1568" s="2"/>
      <c r="O1568" s="2"/>
      <c r="P1568" s="2"/>
      <c r="Q1568" s="2"/>
    </row>
    <row r="1569">
      <c r="A1569" s="2" t="s">
        <v>3955</v>
      </c>
      <c r="B1569" s="3">
        <v>44734.815564386576</v>
      </c>
      <c r="C1569" s="2" t="s">
        <v>3953</v>
      </c>
      <c r="D1569" s="2" t="s">
        <v>3954</v>
      </c>
      <c r="E1569" s="4">
        <v>0.0</v>
      </c>
      <c r="F1569" s="4">
        <v>100.0</v>
      </c>
      <c r="G1569" s="4">
        <v>500.0</v>
      </c>
      <c r="H1569" s="2"/>
      <c r="I1569" s="2"/>
      <c r="J1569" s="2"/>
      <c r="K1569" s="2"/>
      <c r="L1569" s="2"/>
      <c r="M1569" s="2"/>
      <c r="N1569" s="2"/>
      <c r="O1569" s="2"/>
      <c r="P1569" s="2"/>
      <c r="Q1569" s="2"/>
    </row>
    <row r="1570">
      <c r="A1570" s="2" t="s">
        <v>3956</v>
      </c>
      <c r="B1570" s="3">
        <v>44734.629415358795</v>
      </c>
      <c r="C1570" s="2" t="s">
        <v>3957</v>
      </c>
      <c r="D1570" s="2" t="s">
        <v>3958</v>
      </c>
      <c r="E1570" s="4">
        <v>0.0</v>
      </c>
      <c r="F1570" s="2"/>
      <c r="G1570" s="4">
        <v>100.0</v>
      </c>
      <c r="H1570" s="2"/>
      <c r="I1570" s="2"/>
      <c r="J1570" s="2"/>
      <c r="K1570" s="2"/>
      <c r="L1570" s="2"/>
      <c r="M1570" s="2"/>
      <c r="N1570" s="2"/>
      <c r="O1570" s="2"/>
      <c r="P1570" s="2"/>
      <c r="Q1570" s="2"/>
    </row>
    <row r="1571">
      <c r="A1571" s="2" t="s">
        <v>3959</v>
      </c>
      <c r="B1571" s="3">
        <v>44734.6272903125</v>
      </c>
      <c r="C1571" s="2" t="s">
        <v>3957</v>
      </c>
      <c r="D1571" s="2" t="s">
        <v>3958</v>
      </c>
      <c r="E1571" s="4">
        <v>0.0</v>
      </c>
      <c r="F1571" s="2"/>
      <c r="G1571" s="4">
        <v>2000.0</v>
      </c>
      <c r="H1571" s="2"/>
      <c r="I1571" s="2"/>
      <c r="J1571" s="2"/>
      <c r="K1571" s="2"/>
      <c r="L1571" s="2"/>
      <c r="M1571" s="2"/>
      <c r="N1571" s="2"/>
      <c r="O1571" s="2"/>
      <c r="P1571" s="2"/>
      <c r="Q1571" s="2"/>
    </row>
    <row r="1572">
      <c r="A1572" s="2" t="s">
        <v>3960</v>
      </c>
      <c r="B1572" s="3">
        <v>44734.627179247684</v>
      </c>
      <c r="C1572" s="2" t="s">
        <v>3957</v>
      </c>
      <c r="D1572" s="2" t="s">
        <v>3958</v>
      </c>
      <c r="E1572" s="4">
        <v>0.0</v>
      </c>
      <c r="F1572" s="2"/>
      <c r="G1572" s="4">
        <v>20000.0</v>
      </c>
      <c r="H1572" s="2"/>
      <c r="I1572" s="2"/>
      <c r="J1572" s="2"/>
      <c r="K1572" s="2"/>
      <c r="L1572" s="2"/>
      <c r="M1572" s="2"/>
      <c r="N1572" s="2"/>
      <c r="O1572" s="2"/>
      <c r="P1572" s="2"/>
      <c r="Q1572" s="2"/>
    </row>
    <row r="1573">
      <c r="A1573" s="2" t="s">
        <v>3961</v>
      </c>
      <c r="B1573" s="3">
        <v>44734.627172395834</v>
      </c>
      <c r="C1573" s="2" t="s">
        <v>3957</v>
      </c>
      <c r="D1573" s="2" t="s">
        <v>3958</v>
      </c>
      <c r="E1573" s="4">
        <v>0.0</v>
      </c>
      <c r="F1573" s="2"/>
      <c r="G1573" s="4">
        <v>20000.0</v>
      </c>
      <c r="H1573" s="2"/>
      <c r="I1573" s="2"/>
      <c r="J1573" s="2"/>
      <c r="K1573" s="2"/>
      <c r="L1573" s="2"/>
      <c r="M1573" s="2"/>
      <c r="N1573" s="2"/>
      <c r="O1573" s="2"/>
      <c r="P1573" s="2"/>
      <c r="Q1573" s="2"/>
    </row>
    <row r="1574">
      <c r="A1574" s="2" t="s">
        <v>3962</v>
      </c>
      <c r="B1574" s="3">
        <v>44734.57614460648</v>
      </c>
      <c r="C1574" s="2" t="s">
        <v>3963</v>
      </c>
      <c r="D1574" s="2" t="s">
        <v>3964</v>
      </c>
      <c r="E1574" s="4">
        <v>0.0</v>
      </c>
      <c r="F1574" s="4">
        <v>1000.0</v>
      </c>
      <c r="G1574" s="4">
        <v>5000.0</v>
      </c>
      <c r="H1574" s="2"/>
      <c r="I1574" s="2"/>
      <c r="J1574" s="2"/>
      <c r="K1574" s="2"/>
      <c r="L1574" s="2"/>
      <c r="M1574" s="2"/>
      <c r="N1574" s="2"/>
      <c r="O1574" s="2"/>
      <c r="P1574" s="2"/>
      <c r="Q1574" s="2"/>
    </row>
    <row r="1575">
      <c r="A1575" s="2" t="s">
        <v>3965</v>
      </c>
      <c r="B1575" s="3">
        <v>44734.5738352662</v>
      </c>
      <c r="C1575" s="2" t="s">
        <v>3963</v>
      </c>
      <c r="D1575" s="2" t="s">
        <v>3964</v>
      </c>
      <c r="E1575" s="4">
        <v>0.0</v>
      </c>
      <c r="F1575" s="4">
        <v>1000.0</v>
      </c>
      <c r="G1575" s="4">
        <v>5000.0</v>
      </c>
      <c r="H1575" s="2"/>
      <c r="I1575" s="2"/>
      <c r="J1575" s="2"/>
      <c r="K1575" s="2"/>
      <c r="L1575" s="2"/>
      <c r="M1575" s="2"/>
      <c r="N1575" s="2"/>
      <c r="O1575" s="2"/>
      <c r="P1575" s="2"/>
      <c r="Q1575" s="2"/>
    </row>
    <row r="1576">
      <c r="A1576" s="2" t="s">
        <v>3966</v>
      </c>
      <c r="B1576" s="3">
        <v>44734.57261623842</v>
      </c>
      <c r="C1576" s="2" t="s">
        <v>3963</v>
      </c>
      <c r="D1576" s="2" t="s">
        <v>3964</v>
      </c>
      <c r="E1576" s="4">
        <v>0.0</v>
      </c>
      <c r="F1576" s="4">
        <v>1000.0</v>
      </c>
      <c r="G1576" s="4">
        <v>5000.0</v>
      </c>
      <c r="H1576" s="2"/>
      <c r="I1576" s="2"/>
      <c r="J1576" s="2"/>
      <c r="K1576" s="2"/>
      <c r="L1576" s="2"/>
      <c r="M1576" s="2"/>
      <c r="N1576" s="2"/>
      <c r="O1576" s="2"/>
      <c r="P1576" s="2"/>
      <c r="Q1576" s="2"/>
    </row>
    <row r="1577">
      <c r="A1577" s="2" t="s">
        <v>3967</v>
      </c>
      <c r="B1577" s="3">
        <v>44734.57048206018</v>
      </c>
      <c r="C1577" s="2" t="s">
        <v>3968</v>
      </c>
      <c r="D1577" s="2" t="s">
        <v>3969</v>
      </c>
      <c r="E1577" s="4">
        <v>0.0</v>
      </c>
      <c r="F1577" s="4">
        <v>1000.0</v>
      </c>
      <c r="G1577" s="4">
        <v>5000.0</v>
      </c>
      <c r="H1577" s="2"/>
      <c r="I1577" s="2"/>
      <c r="J1577" s="2"/>
      <c r="K1577" s="2"/>
      <c r="L1577" s="2"/>
      <c r="M1577" s="2"/>
      <c r="N1577" s="2"/>
      <c r="O1577" s="2"/>
      <c r="P1577" s="2"/>
      <c r="Q1577" s="2"/>
    </row>
    <row r="1578">
      <c r="A1578" s="2" t="s">
        <v>3970</v>
      </c>
      <c r="B1578" s="3">
        <v>44734.56885423611</v>
      </c>
      <c r="C1578" s="2" t="s">
        <v>3971</v>
      </c>
      <c r="D1578" s="2" t="s">
        <v>3972</v>
      </c>
      <c r="E1578" s="4">
        <v>0.0</v>
      </c>
      <c r="F1578" s="4">
        <v>500.0</v>
      </c>
      <c r="G1578" s="4">
        <v>1000.0</v>
      </c>
      <c r="H1578" s="2" t="s">
        <v>3973</v>
      </c>
      <c r="I1578" s="2" t="s">
        <v>3971</v>
      </c>
      <c r="J1578" s="2" t="s">
        <v>1356</v>
      </c>
      <c r="K1578" s="2" t="s">
        <v>40</v>
      </c>
      <c r="L1578" s="3">
        <v>44734.57329010417</v>
      </c>
      <c r="M1578" s="2" t="s">
        <v>1357</v>
      </c>
      <c r="N1578" s="2" t="s">
        <v>1358</v>
      </c>
      <c r="O1578" s="2" t="s">
        <v>1359</v>
      </c>
      <c r="P1578" s="2"/>
      <c r="Q1578" s="2"/>
    </row>
    <row r="1579">
      <c r="A1579" s="2" t="s">
        <v>3970</v>
      </c>
      <c r="B1579" s="3">
        <v>44734.56885423611</v>
      </c>
      <c r="C1579" s="2" t="s">
        <v>3971</v>
      </c>
      <c r="D1579" s="2" t="s">
        <v>3972</v>
      </c>
      <c r="E1579" s="4">
        <v>0.0</v>
      </c>
      <c r="F1579" s="4">
        <v>500.0</v>
      </c>
      <c r="G1579" s="4">
        <v>1000.0</v>
      </c>
      <c r="H1579" s="2" t="s">
        <v>3974</v>
      </c>
      <c r="I1579" s="2" t="s">
        <v>3971</v>
      </c>
      <c r="J1579" s="2" t="s">
        <v>3975</v>
      </c>
      <c r="K1579" s="2" t="s">
        <v>40</v>
      </c>
      <c r="L1579" s="3">
        <v>44734.5722358912</v>
      </c>
      <c r="M1579" s="2" t="s">
        <v>2945</v>
      </c>
      <c r="N1579" s="2" t="s">
        <v>3976</v>
      </c>
      <c r="O1579" s="2" t="s">
        <v>3977</v>
      </c>
      <c r="P1579" s="2"/>
      <c r="Q1579" s="2"/>
    </row>
    <row r="1580">
      <c r="A1580" s="2" t="s">
        <v>3970</v>
      </c>
      <c r="B1580" s="3">
        <v>44734.56885423611</v>
      </c>
      <c r="C1580" s="2" t="s">
        <v>3971</v>
      </c>
      <c r="D1580" s="2" t="s">
        <v>3972</v>
      </c>
      <c r="E1580" s="4">
        <v>0.0</v>
      </c>
      <c r="F1580" s="4">
        <v>500.0</v>
      </c>
      <c r="G1580" s="4">
        <v>1000.0</v>
      </c>
      <c r="H1580" s="2" t="s">
        <v>3978</v>
      </c>
      <c r="I1580" s="2" t="s">
        <v>3971</v>
      </c>
      <c r="J1580" s="2" t="s">
        <v>2078</v>
      </c>
      <c r="K1580" s="2" t="s">
        <v>40</v>
      </c>
      <c r="L1580" s="3">
        <v>44734.57096903935</v>
      </c>
      <c r="M1580" s="2"/>
      <c r="N1580" s="2"/>
      <c r="O1580" s="2"/>
      <c r="P1580" s="2"/>
      <c r="Q1580" s="2"/>
    </row>
    <row r="1581">
      <c r="A1581" s="2" t="s">
        <v>3970</v>
      </c>
      <c r="B1581" s="3">
        <v>44734.56885423611</v>
      </c>
      <c r="C1581" s="2" t="s">
        <v>3971</v>
      </c>
      <c r="D1581" s="2" t="s">
        <v>3972</v>
      </c>
      <c r="E1581" s="4">
        <v>0.0</v>
      </c>
      <c r="F1581" s="4">
        <v>500.0</v>
      </c>
      <c r="G1581" s="4">
        <v>1000.0</v>
      </c>
      <c r="H1581" s="2" t="s">
        <v>3979</v>
      </c>
      <c r="I1581" s="2" t="s">
        <v>3971</v>
      </c>
      <c r="J1581" s="2" t="s">
        <v>2920</v>
      </c>
      <c r="K1581" s="2" t="s">
        <v>40</v>
      </c>
      <c r="L1581" s="3">
        <v>44734.57070606481</v>
      </c>
      <c r="M1581" s="2"/>
      <c r="N1581" s="2"/>
      <c r="O1581" s="2"/>
      <c r="P1581" s="2"/>
      <c r="Q1581" s="2"/>
    </row>
    <row r="1582">
      <c r="A1582" s="2" t="s">
        <v>3970</v>
      </c>
      <c r="B1582" s="3">
        <v>44734.56885423611</v>
      </c>
      <c r="C1582" s="2" t="s">
        <v>3971</v>
      </c>
      <c r="D1582" s="2" t="s">
        <v>3972</v>
      </c>
      <c r="E1582" s="4">
        <v>0.0</v>
      </c>
      <c r="F1582" s="4">
        <v>500.0</v>
      </c>
      <c r="G1582" s="4">
        <v>1000.0</v>
      </c>
      <c r="H1582" s="2" t="s">
        <v>3980</v>
      </c>
      <c r="I1582" s="2" t="s">
        <v>3971</v>
      </c>
      <c r="J1582" s="2" t="s">
        <v>3981</v>
      </c>
      <c r="K1582" s="2" t="s">
        <v>40</v>
      </c>
      <c r="L1582" s="3">
        <v>44734.56864140046</v>
      </c>
      <c r="M1582" s="2"/>
      <c r="N1582" s="2"/>
      <c r="O1582" s="2"/>
      <c r="P1582" s="2"/>
      <c r="Q1582" s="2"/>
    </row>
    <row r="1583">
      <c r="A1583" s="2" t="s">
        <v>3970</v>
      </c>
      <c r="B1583" s="3">
        <v>44734.56885423611</v>
      </c>
      <c r="C1583" s="2" t="s">
        <v>3971</v>
      </c>
      <c r="D1583" s="2" t="s">
        <v>3972</v>
      </c>
      <c r="E1583" s="4">
        <v>0.0</v>
      </c>
      <c r="F1583" s="4">
        <v>500.0</v>
      </c>
      <c r="G1583" s="4">
        <v>1000.0</v>
      </c>
      <c r="H1583" s="2" t="s">
        <v>3982</v>
      </c>
      <c r="I1583" s="2" t="s">
        <v>3971</v>
      </c>
      <c r="J1583" s="2" t="s">
        <v>3981</v>
      </c>
      <c r="K1583" s="2" t="s">
        <v>40</v>
      </c>
      <c r="L1583" s="3">
        <v>44734.56854457176</v>
      </c>
      <c r="M1583" s="2"/>
      <c r="N1583" s="2"/>
      <c r="O1583" s="2"/>
      <c r="P1583" s="2"/>
      <c r="Q1583" s="2"/>
    </row>
    <row r="1584">
      <c r="A1584" s="2" t="s">
        <v>3970</v>
      </c>
      <c r="B1584" s="3">
        <v>44734.56885423611</v>
      </c>
      <c r="C1584" s="2" t="s">
        <v>3971</v>
      </c>
      <c r="D1584" s="2" t="s">
        <v>3972</v>
      </c>
      <c r="E1584" s="4">
        <v>0.0</v>
      </c>
      <c r="F1584" s="4">
        <v>500.0</v>
      </c>
      <c r="G1584" s="4">
        <v>1000.0</v>
      </c>
      <c r="H1584" s="2" t="s">
        <v>3983</v>
      </c>
      <c r="I1584" s="2" t="s">
        <v>3971</v>
      </c>
      <c r="J1584" s="2" t="s">
        <v>3984</v>
      </c>
      <c r="K1584" s="2" t="s">
        <v>40</v>
      </c>
      <c r="L1584" s="3">
        <v>44734.56822673611</v>
      </c>
      <c r="M1584" s="2"/>
      <c r="N1584" s="2"/>
      <c r="O1584" s="2"/>
      <c r="P1584" s="2"/>
      <c r="Q1584" s="2"/>
    </row>
    <row r="1585">
      <c r="A1585" s="2" t="s">
        <v>3970</v>
      </c>
      <c r="B1585" s="3">
        <v>44734.56885423611</v>
      </c>
      <c r="C1585" s="2" t="s">
        <v>3971</v>
      </c>
      <c r="D1585" s="2" t="s">
        <v>3972</v>
      </c>
      <c r="E1585" s="4">
        <v>0.0</v>
      </c>
      <c r="F1585" s="4">
        <v>500.0</v>
      </c>
      <c r="G1585" s="4">
        <v>1000.0</v>
      </c>
      <c r="H1585" s="2" t="s">
        <v>3985</v>
      </c>
      <c r="I1585" s="2" t="s">
        <v>3971</v>
      </c>
      <c r="J1585" s="2" t="s">
        <v>2550</v>
      </c>
      <c r="K1585" s="2" t="s">
        <v>40</v>
      </c>
      <c r="L1585" s="3">
        <v>44734.57386570602</v>
      </c>
      <c r="M1585" s="2" t="s">
        <v>2551</v>
      </c>
      <c r="N1585" s="2" t="s">
        <v>2552</v>
      </c>
      <c r="O1585" s="2" t="s">
        <v>2553</v>
      </c>
      <c r="P1585" s="2"/>
      <c r="Q1585" s="2"/>
    </row>
    <row r="1586">
      <c r="A1586" s="2" t="s">
        <v>3970</v>
      </c>
      <c r="B1586" s="3">
        <v>44734.56885423611</v>
      </c>
      <c r="C1586" s="2" t="s">
        <v>3971</v>
      </c>
      <c r="D1586" s="2" t="s">
        <v>3972</v>
      </c>
      <c r="E1586" s="4">
        <v>0.0</v>
      </c>
      <c r="F1586" s="4">
        <v>500.0</v>
      </c>
      <c r="G1586" s="4">
        <v>1000.0</v>
      </c>
      <c r="H1586" s="2" t="s">
        <v>3986</v>
      </c>
      <c r="I1586" s="2" t="s">
        <v>3971</v>
      </c>
      <c r="J1586" s="2" t="s">
        <v>1356</v>
      </c>
      <c r="K1586" s="2" t="s">
        <v>40</v>
      </c>
      <c r="L1586" s="3">
        <v>44733.636001377316</v>
      </c>
      <c r="M1586" s="2" t="s">
        <v>1357</v>
      </c>
      <c r="N1586" s="2" t="s">
        <v>1358</v>
      </c>
      <c r="O1586" s="2" t="s">
        <v>1359</v>
      </c>
      <c r="P1586" s="2"/>
      <c r="Q1586" s="2"/>
    </row>
    <row r="1587">
      <c r="A1587" s="2" t="s">
        <v>3970</v>
      </c>
      <c r="B1587" s="3">
        <v>44734.56885423611</v>
      </c>
      <c r="C1587" s="2" t="s">
        <v>3971</v>
      </c>
      <c r="D1587" s="2" t="s">
        <v>3972</v>
      </c>
      <c r="E1587" s="4">
        <v>0.0</v>
      </c>
      <c r="F1587" s="4">
        <v>500.0</v>
      </c>
      <c r="G1587" s="4">
        <v>1000.0</v>
      </c>
      <c r="H1587" s="2" t="s">
        <v>3987</v>
      </c>
      <c r="I1587" s="2" t="s">
        <v>3971</v>
      </c>
      <c r="J1587" s="2" t="s">
        <v>3988</v>
      </c>
      <c r="K1587" s="2" t="s">
        <v>40</v>
      </c>
      <c r="L1587" s="3">
        <v>44734.567570671294</v>
      </c>
      <c r="M1587" s="2" t="s">
        <v>3989</v>
      </c>
      <c r="N1587" s="2" t="s">
        <v>3990</v>
      </c>
      <c r="O1587" s="5" t="s">
        <v>3991</v>
      </c>
      <c r="P1587" s="2"/>
      <c r="Q1587" s="2"/>
    </row>
    <row r="1588">
      <c r="A1588" s="2" t="s">
        <v>3992</v>
      </c>
      <c r="B1588" s="3">
        <v>44734.51622601852</v>
      </c>
      <c r="C1588" s="2" t="s">
        <v>3993</v>
      </c>
      <c r="D1588" s="2" t="s">
        <v>3994</v>
      </c>
      <c r="E1588" s="4">
        <v>0.0</v>
      </c>
      <c r="F1588" s="4">
        <v>100.0</v>
      </c>
      <c r="G1588" s="4">
        <v>500.0</v>
      </c>
      <c r="H1588" s="2"/>
      <c r="I1588" s="2"/>
      <c r="J1588" s="2"/>
      <c r="K1588" s="2"/>
      <c r="L1588" s="2"/>
      <c r="M1588" s="2"/>
      <c r="N1588" s="2"/>
      <c r="O1588" s="2"/>
      <c r="P1588" s="2"/>
      <c r="Q1588" s="2"/>
    </row>
    <row r="1589">
      <c r="A1589" s="2" t="s">
        <v>3995</v>
      </c>
      <c r="B1589" s="3">
        <v>44734.09222871528</v>
      </c>
      <c r="C1589" s="2" t="s">
        <v>3996</v>
      </c>
      <c r="D1589" s="5" t="s">
        <v>3997</v>
      </c>
      <c r="E1589" s="4">
        <v>0.0</v>
      </c>
      <c r="F1589" s="4">
        <v>100.0</v>
      </c>
      <c r="G1589" s="4">
        <v>500.0</v>
      </c>
      <c r="H1589" s="2" t="s">
        <v>3998</v>
      </c>
      <c r="I1589" s="2" t="s">
        <v>3996</v>
      </c>
      <c r="J1589" s="2" t="s">
        <v>182</v>
      </c>
      <c r="K1589" s="2" t="s">
        <v>40</v>
      </c>
      <c r="L1589" s="3">
        <v>44770.563056122686</v>
      </c>
      <c r="M1589" s="2" t="s">
        <v>183</v>
      </c>
      <c r="N1589" s="2" t="s">
        <v>184</v>
      </c>
      <c r="O1589" s="5" t="s">
        <v>185</v>
      </c>
      <c r="P1589" s="2"/>
      <c r="Q1589" s="2"/>
    </row>
    <row r="1590">
      <c r="A1590" s="2" t="s">
        <v>3995</v>
      </c>
      <c r="B1590" s="3">
        <v>44734.09222871528</v>
      </c>
      <c r="C1590" s="2" t="s">
        <v>3996</v>
      </c>
      <c r="D1590" s="5" t="s">
        <v>3997</v>
      </c>
      <c r="E1590" s="4">
        <v>0.0</v>
      </c>
      <c r="F1590" s="4">
        <v>100.0</v>
      </c>
      <c r="G1590" s="4">
        <v>500.0</v>
      </c>
      <c r="H1590" s="2" t="s">
        <v>3999</v>
      </c>
      <c r="I1590" s="2" t="s">
        <v>3996</v>
      </c>
      <c r="J1590" s="2" t="s">
        <v>4000</v>
      </c>
      <c r="K1590" s="2" t="s">
        <v>40</v>
      </c>
      <c r="L1590" s="3">
        <v>44769.92103428241</v>
      </c>
      <c r="M1590" s="2"/>
      <c r="N1590" s="2"/>
      <c r="O1590" s="2"/>
      <c r="P1590" s="2"/>
      <c r="Q1590" s="2"/>
    </row>
    <row r="1591">
      <c r="A1591" s="2" t="s">
        <v>3995</v>
      </c>
      <c r="B1591" s="3">
        <v>44734.09222871528</v>
      </c>
      <c r="C1591" s="2" t="s">
        <v>3996</v>
      </c>
      <c r="D1591" s="5" t="s">
        <v>3997</v>
      </c>
      <c r="E1591" s="4">
        <v>0.0</v>
      </c>
      <c r="F1591" s="4">
        <v>100.0</v>
      </c>
      <c r="G1591" s="4">
        <v>500.0</v>
      </c>
      <c r="H1591" s="2" t="s">
        <v>4001</v>
      </c>
      <c r="I1591" s="2" t="s">
        <v>3996</v>
      </c>
      <c r="J1591" s="2" t="s">
        <v>4002</v>
      </c>
      <c r="K1591" s="2" t="s">
        <v>40</v>
      </c>
      <c r="L1591" s="3">
        <v>44812.60762414352</v>
      </c>
      <c r="M1591" s="2" t="s">
        <v>4003</v>
      </c>
      <c r="N1591" s="2" t="s">
        <v>4004</v>
      </c>
      <c r="O1591" s="5" t="s">
        <v>4005</v>
      </c>
      <c r="P1591" s="2"/>
      <c r="Q1591" s="2"/>
    </row>
    <row r="1592">
      <c r="A1592" s="2" t="s">
        <v>3995</v>
      </c>
      <c r="B1592" s="3">
        <v>44734.09222871528</v>
      </c>
      <c r="C1592" s="2" t="s">
        <v>3996</v>
      </c>
      <c r="D1592" s="5" t="s">
        <v>3997</v>
      </c>
      <c r="E1592" s="4">
        <v>0.0</v>
      </c>
      <c r="F1592" s="4">
        <v>100.0</v>
      </c>
      <c r="G1592" s="4">
        <v>500.0</v>
      </c>
      <c r="H1592" s="2" t="s">
        <v>4006</v>
      </c>
      <c r="I1592" s="2" t="s">
        <v>3996</v>
      </c>
      <c r="J1592" s="2" t="s">
        <v>4007</v>
      </c>
      <c r="K1592" s="2" t="s">
        <v>40</v>
      </c>
      <c r="L1592" s="3">
        <v>44812.60712480324</v>
      </c>
      <c r="M1592" s="2"/>
      <c r="N1592" s="2"/>
      <c r="O1592" s="2"/>
      <c r="P1592" s="2"/>
      <c r="Q1592" s="2"/>
    </row>
    <row r="1593">
      <c r="A1593" s="2" t="s">
        <v>3995</v>
      </c>
      <c r="B1593" s="3">
        <v>44734.09222871528</v>
      </c>
      <c r="C1593" s="2" t="s">
        <v>3996</v>
      </c>
      <c r="D1593" s="5" t="s">
        <v>3997</v>
      </c>
      <c r="E1593" s="4">
        <v>0.0</v>
      </c>
      <c r="F1593" s="4">
        <v>100.0</v>
      </c>
      <c r="G1593" s="4">
        <v>500.0</v>
      </c>
      <c r="H1593" s="2" t="s">
        <v>4008</v>
      </c>
      <c r="I1593" s="2" t="s">
        <v>3996</v>
      </c>
      <c r="J1593" s="2" t="s">
        <v>2182</v>
      </c>
      <c r="K1593" s="2" t="s">
        <v>40</v>
      </c>
      <c r="L1593" s="3">
        <v>44775.845890752316</v>
      </c>
      <c r="M1593" s="2"/>
      <c r="N1593" s="2"/>
      <c r="O1593" s="2"/>
      <c r="P1593" s="2"/>
      <c r="Q1593" s="2"/>
    </row>
    <row r="1594">
      <c r="A1594" s="2" t="s">
        <v>3995</v>
      </c>
      <c r="B1594" s="3">
        <v>44734.09222871528</v>
      </c>
      <c r="C1594" s="2" t="s">
        <v>3996</v>
      </c>
      <c r="D1594" s="5" t="s">
        <v>3997</v>
      </c>
      <c r="E1594" s="4">
        <v>0.0</v>
      </c>
      <c r="F1594" s="4">
        <v>100.0</v>
      </c>
      <c r="G1594" s="4">
        <v>500.0</v>
      </c>
      <c r="H1594" s="2" t="s">
        <v>4009</v>
      </c>
      <c r="I1594" s="2" t="s">
        <v>3996</v>
      </c>
      <c r="J1594" s="2" t="s">
        <v>2268</v>
      </c>
      <c r="K1594" s="2" t="s">
        <v>40</v>
      </c>
      <c r="L1594" s="3">
        <v>44775.84374027778</v>
      </c>
      <c r="M1594" s="2"/>
      <c r="N1594" s="2"/>
      <c r="O1594" s="2"/>
      <c r="P1594" s="2"/>
      <c r="Q1594" s="2"/>
    </row>
    <row r="1595">
      <c r="A1595" s="2" t="s">
        <v>4010</v>
      </c>
      <c r="B1595" s="3">
        <v>44734.09196653935</v>
      </c>
      <c r="C1595" s="2" t="s">
        <v>3996</v>
      </c>
      <c r="D1595" s="5" t="s">
        <v>3997</v>
      </c>
      <c r="E1595" s="4">
        <v>0.0</v>
      </c>
      <c r="F1595" s="4">
        <v>100.0</v>
      </c>
      <c r="G1595" s="4">
        <v>500.0</v>
      </c>
      <c r="H1595" s="2" t="s">
        <v>3999</v>
      </c>
      <c r="I1595" s="2" t="s">
        <v>3996</v>
      </c>
      <c r="J1595" s="2" t="s">
        <v>4000</v>
      </c>
      <c r="K1595" s="2" t="s">
        <v>40</v>
      </c>
      <c r="L1595" s="3">
        <v>44769.92103428241</v>
      </c>
      <c r="M1595" s="2"/>
      <c r="N1595" s="2"/>
      <c r="O1595" s="2"/>
      <c r="P1595" s="2"/>
      <c r="Q1595" s="2"/>
    </row>
    <row r="1596">
      <c r="A1596" s="2" t="s">
        <v>4010</v>
      </c>
      <c r="B1596" s="3">
        <v>44734.09196653935</v>
      </c>
      <c r="C1596" s="2" t="s">
        <v>3996</v>
      </c>
      <c r="D1596" s="5" t="s">
        <v>3997</v>
      </c>
      <c r="E1596" s="4">
        <v>0.0</v>
      </c>
      <c r="F1596" s="4">
        <v>100.0</v>
      </c>
      <c r="G1596" s="4">
        <v>500.0</v>
      </c>
      <c r="H1596" s="2" t="s">
        <v>4009</v>
      </c>
      <c r="I1596" s="2" t="s">
        <v>3996</v>
      </c>
      <c r="J1596" s="2" t="s">
        <v>2268</v>
      </c>
      <c r="K1596" s="2" t="s">
        <v>40</v>
      </c>
      <c r="L1596" s="3">
        <v>44775.84374027778</v>
      </c>
      <c r="M1596" s="2"/>
      <c r="N1596" s="2"/>
      <c r="O1596" s="2"/>
      <c r="P1596" s="2"/>
      <c r="Q1596" s="2"/>
    </row>
    <row r="1597">
      <c r="A1597" s="2" t="s">
        <v>4010</v>
      </c>
      <c r="B1597" s="3">
        <v>44734.09196653935</v>
      </c>
      <c r="C1597" s="2" t="s">
        <v>3996</v>
      </c>
      <c r="D1597" s="5" t="s">
        <v>3997</v>
      </c>
      <c r="E1597" s="4">
        <v>0.0</v>
      </c>
      <c r="F1597" s="4">
        <v>100.0</v>
      </c>
      <c r="G1597" s="4">
        <v>500.0</v>
      </c>
      <c r="H1597" s="2" t="s">
        <v>3998</v>
      </c>
      <c r="I1597" s="2" t="s">
        <v>3996</v>
      </c>
      <c r="J1597" s="2" t="s">
        <v>182</v>
      </c>
      <c r="K1597" s="2" t="s">
        <v>40</v>
      </c>
      <c r="L1597" s="3">
        <v>44770.563056122686</v>
      </c>
      <c r="M1597" s="2" t="s">
        <v>183</v>
      </c>
      <c r="N1597" s="2" t="s">
        <v>184</v>
      </c>
      <c r="O1597" s="5" t="s">
        <v>185</v>
      </c>
      <c r="P1597" s="2"/>
      <c r="Q1597" s="2"/>
    </row>
    <row r="1598">
      <c r="A1598" s="2" t="s">
        <v>4010</v>
      </c>
      <c r="B1598" s="3">
        <v>44734.09196653935</v>
      </c>
      <c r="C1598" s="2" t="s">
        <v>3996</v>
      </c>
      <c r="D1598" s="5" t="s">
        <v>3997</v>
      </c>
      <c r="E1598" s="4">
        <v>0.0</v>
      </c>
      <c r="F1598" s="4">
        <v>100.0</v>
      </c>
      <c r="G1598" s="4">
        <v>500.0</v>
      </c>
      <c r="H1598" s="2" t="s">
        <v>4008</v>
      </c>
      <c r="I1598" s="2" t="s">
        <v>3996</v>
      </c>
      <c r="J1598" s="2" t="s">
        <v>2182</v>
      </c>
      <c r="K1598" s="2" t="s">
        <v>40</v>
      </c>
      <c r="L1598" s="3">
        <v>44775.845890752316</v>
      </c>
      <c r="M1598" s="2"/>
      <c r="N1598" s="2"/>
      <c r="O1598" s="2"/>
      <c r="P1598" s="2"/>
      <c r="Q1598" s="2"/>
    </row>
    <row r="1599">
      <c r="A1599" s="2" t="s">
        <v>4011</v>
      </c>
      <c r="B1599" s="3">
        <v>44733.97703039352</v>
      </c>
      <c r="C1599" s="2" t="s">
        <v>4012</v>
      </c>
      <c r="D1599" s="2" t="s">
        <v>4013</v>
      </c>
      <c r="E1599" s="4">
        <v>0.0</v>
      </c>
      <c r="F1599" s="4">
        <v>100.0</v>
      </c>
      <c r="G1599" s="4">
        <v>500.0</v>
      </c>
      <c r="H1599" s="2" t="s">
        <v>4014</v>
      </c>
      <c r="I1599" s="2" t="s">
        <v>4012</v>
      </c>
      <c r="J1599" s="2" t="s">
        <v>335</v>
      </c>
      <c r="K1599" s="2" t="s">
        <v>40</v>
      </c>
      <c r="L1599" s="3">
        <v>44733.970825648146</v>
      </c>
      <c r="M1599" s="2"/>
      <c r="N1599" s="2"/>
      <c r="O1599" s="2"/>
      <c r="P1599" s="2"/>
      <c r="Q1599" s="2"/>
    </row>
    <row r="1600">
      <c r="A1600" s="2" t="s">
        <v>4015</v>
      </c>
      <c r="B1600" s="3">
        <v>44733.68655899305</v>
      </c>
      <c r="C1600" s="2" t="s">
        <v>4016</v>
      </c>
      <c r="D1600" s="2" t="s">
        <v>4017</v>
      </c>
      <c r="E1600" s="4">
        <v>0.0</v>
      </c>
      <c r="F1600" s="2"/>
      <c r="G1600" s="4">
        <v>5000.0</v>
      </c>
      <c r="H1600" s="2"/>
      <c r="I1600" s="2"/>
      <c r="J1600" s="2"/>
      <c r="K1600" s="2"/>
      <c r="L1600" s="2"/>
      <c r="M1600" s="2"/>
      <c r="N1600" s="2"/>
      <c r="O1600" s="2"/>
      <c r="P1600" s="2"/>
      <c r="Q1600" s="2"/>
    </row>
    <row r="1601">
      <c r="A1601" s="2" t="s">
        <v>4018</v>
      </c>
      <c r="B1601" s="3">
        <v>44733.66052311342</v>
      </c>
      <c r="C1601" s="2" t="s">
        <v>4019</v>
      </c>
      <c r="D1601" s="2" t="s">
        <v>4020</v>
      </c>
      <c r="E1601" s="4">
        <v>0.0</v>
      </c>
      <c r="F1601" s="2"/>
      <c r="G1601" s="4">
        <v>1000.0</v>
      </c>
      <c r="H1601" s="2"/>
      <c r="I1601" s="2"/>
      <c r="J1601" s="2"/>
      <c r="K1601" s="2"/>
      <c r="L1601" s="2"/>
      <c r="M1601" s="2"/>
      <c r="N1601" s="2"/>
      <c r="O1601" s="2"/>
      <c r="P1601" s="2"/>
      <c r="Q1601" s="2"/>
    </row>
    <row r="1602">
      <c r="A1602" s="2" t="s">
        <v>4021</v>
      </c>
      <c r="B1602" s="3">
        <v>44733.657839618056</v>
      </c>
      <c r="C1602" s="2" t="s">
        <v>4019</v>
      </c>
      <c r="D1602" s="2" t="s">
        <v>4020</v>
      </c>
      <c r="E1602" s="4">
        <v>0.0</v>
      </c>
      <c r="F1602" s="2"/>
      <c r="G1602" s="4">
        <v>1000.0</v>
      </c>
      <c r="H1602" s="2"/>
      <c r="I1602" s="2"/>
      <c r="J1602" s="2"/>
      <c r="K1602" s="2"/>
      <c r="L1602" s="2"/>
      <c r="M1602" s="2"/>
      <c r="N1602" s="2"/>
      <c r="O1602" s="2"/>
      <c r="P1602" s="2"/>
      <c r="Q1602" s="2"/>
    </row>
    <row r="1603">
      <c r="A1603" s="2" t="s">
        <v>4022</v>
      </c>
      <c r="B1603" s="3">
        <v>44733.46711204861</v>
      </c>
      <c r="C1603" s="2" t="s">
        <v>4023</v>
      </c>
      <c r="D1603" s="2" t="s">
        <v>4024</v>
      </c>
      <c r="E1603" s="4">
        <v>0.0</v>
      </c>
      <c r="F1603" s="4">
        <v>100.0</v>
      </c>
      <c r="G1603" s="4">
        <v>500.0</v>
      </c>
      <c r="H1603" s="2"/>
      <c r="I1603" s="2"/>
      <c r="J1603" s="2"/>
      <c r="K1603" s="2"/>
      <c r="L1603" s="2"/>
      <c r="M1603" s="2"/>
      <c r="N1603" s="2"/>
      <c r="O1603" s="2"/>
      <c r="P1603" s="2"/>
      <c r="Q1603" s="2"/>
    </row>
    <row r="1604">
      <c r="A1604" s="2" t="s">
        <v>4025</v>
      </c>
      <c r="B1604" s="3">
        <v>44733.03544910879</v>
      </c>
      <c r="C1604" s="2" t="s">
        <v>4026</v>
      </c>
      <c r="D1604" s="2" t="s">
        <v>4027</v>
      </c>
      <c r="E1604" s="4">
        <v>0.0</v>
      </c>
      <c r="F1604" s="4">
        <v>1.0</v>
      </c>
      <c r="G1604" s="4">
        <v>50.0</v>
      </c>
      <c r="H1604" s="2"/>
      <c r="I1604" s="2"/>
      <c r="J1604" s="2"/>
      <c r="K1604" s="2"/>
      <c r="L1604" s="2"/>
      <c r="M1604" s="2"/>
      <c r="N1604" s="2"/>
      <c r="O1604" s="2"/>
      <c r="P1604" s="2"/>
      <c r="Q1604" s="2"/>
    </row>
    <row r="1605">
      <c r="A1605" s="2" t="s">
        <v>4028</v>
      </c>
      <c r="B1605" s="3">
        <v>44733.03522914352</v>
      </c>
      <c r="C1605" s="2" t="s">
        <v>4026</v>
      </c>
      <c r="D1605" s="2" t="s">
        <v>4027</v>
      </c>
      <c r="E1605" s="4">
        <v>0.0</v>
      </c>
      <c r="F1605" s="4">
        <v>1.0</v>
      </c>
      <c r="G1605" s="4">
        <v>50.0</v>
      </c>
      <c r="H1605" s="2"/>
      <c r="I1605" s="2"/>
      <c r="J1605" s="2"/>
      <c r="K1605" s="2"/>
      <c r="L1605" s="2"/>
      <c r="M1605" s="2"/>
      <c r="N1605" s="2"/>
      <c r="O1605" s="2"/>
      <c r="P1605" s="2"/>
      <c r="Q1605" s="2"/>
    </row>
    <row r="1606">
      <c r="A1606" s="2" t="s">
        <v>4029</v>
      </c>
      <c r="B1606" s="3">
        <v>44732.97506025463</v>
      </c>
      <c r="C1606" s="2" t="s">
        <v>4030</v>
      </c>
      <c r="D1606" s="2" t="s">
        <v>4031</v>
      </c>
      <c r="E1606" s="4">
        <v>0.0</v>
      </c>
      <c r="F1606" s="4">
        <v>100.0</v>
      </c>
      <c r="G1606" s="4">
        <v>500.0</v>
      </c>
      <c r="H1606" s="2"/>
      <c r="I1606" s="2"/>
      <c r="J1606" s="2"/>
      <c r="K1606" s="2"/>
      <c r="L1606" s="2"/>
      <c r="M1606" s="2"/>
      <c r="N1606" s="2"/>
      <c r="O1606" s="2"/>
      <c r="P1606" s="2"/>
      <c r="Q1606" s="2"/>
    </row>
    <row r="1607">
      <c r="A1607" s="2" t="s">
        <v>4032</v>
      </c>
      <c r="B1607" s="3">
        <v>44732.94777061343</v>
      </c>
      <c r="C1607" s="2" t="s">
        <v>4033</v>
      </c>
      <c r="D1607" s="2" t="s">
        <v>4034</v>
      </c>
      <c r="E1607" s="4">
        <v>0.0</v>
      </c>
      <c r="F1607" s="4">
        <v>100.0</v>
      </c>
      <c r="G1607" s="4">
        <v>500.0</v>
      </c>
      <c r="H1607" s="2"/>
      <c r="I1607" s="2"/>
      <c r="J1607" s="2"/>
      <c r="K1607" s="2"/>
      <c r="L1607" s="2"/>
      <c r="M1607" s="2"/>
      <c r="N1607" s="2"/>
      <c r="O1607" s="2"/>
      <c r="P1607" s="2"/>
      <c r="Q1607" s="2"/>
    </row>
    <row r="1608">
      <c r="A1608" s="2" t="s">
        <v>4035</v>
      </c>
      <c r="B1608" s="3">
        <v>44732.930969594905</v>
      </c>
      <c r="C1608" s="2" t="s">
        <v>4036</v>
      </c>
      <c r="D1608" s="2" t="s">
        <v>4037</v>
      </c>
      <c r="E1608" s="4">
        <v>0.0</v>
      </c>
      <c r="F1608" s="4">
        <v>1000.0</v>
      </c>
      <c r="G1608" s="4">
        <v>2000.0</v>
      </c>
      <c r="H1608" s="2"/>
      <c r="I1608" s="2"/>
      <c r="J1608" s="2"/>
      <c r="K1608" s="2"/>
      <c r="L1608" s="2"/>
      <c r="M1608" s="2"/>
      <c r="N1608" s="2"/>
      <c r="O1608" s="2"/>
      <c r="P1608" s="2"/>
      <c r="Q1608" s="2"/>
    </row>
    <row r="1609">
      <c r="A1609" s="2" t="s">
        <v>4038</v>
      </c>
      <c r="B1609" s="3">
        <v>44732.93052178241</v>
      </c>
      <c r="C1609" s="2" t="s">
        <v>4036</v>
      </c>
      <c r="D1609" s="2" t="s">
        <v>4037</v>
      </c>
      <c r="E1609" s="4">
        <v>0.0</v>
      </c>
      <c r="F1609" s="4">
        <v>1000.0</v>
      </c>
      <c r="G1609" s="4">
        <v>2000.0</v>
      </c>
      <c r="H1609" s="2"/>
      <c r="I1609" s="2"/>
      <c r="J1609" s="2"/>
      <c r="K1609" s="2"/>
      <c r="L1609" s="2"/>
      <c r="M1609" s="2"/>
      <c r="N1609" s="2"/>
      <c r="O1609" s="2"/>
      <c r="P1609" s="2"/>
      <c r="Q1609" s="2"/>
    </row>
    <row r="1610">
      <c r="A1610" s="2" t="s">
        <v>4039</v>
      </c>
      <c r="B1610" s="3">
        <v>44732.92930258102</v>
      </c>
      <c r="C1610" s="2" t="s">
        <v>4036</v>
      </c>
      <c r="D1610" s="2" t="s">
        <v>4037</v>
      </c>
      <c r="E1610" s="4">
        <v>0.0</v>
      </c>
      <c r="F1610" s="2"/>
      <c r="G1610" s="4">
        <v>5000.0</v>
      </c>
      <c r="H1610" s="2"/>
      <c r="I1610" s="2"/>
      <c r="J1610" s="2"/>
      <c r="K1610" s="2"/>
      <c r="L1610" s="2"/>
      <c r="M1610" s="2"/>
      <c r="N1610" s="2"/>
      <c r="O1610" s="2"/>
      <c r="P1610" s="2"/>
      <c r="Q1610" s="2"/>
    </row>
    <row r="1611">
      <c r="A1611" s="2" t="s">
        <v>4040</v>
      </c>
      <c r="B1611" s="3">
        <v>44732.92929866898</v>
      </c>
      <c r="C1611" s="2" t="s">
        <v>4036</v>
      </c>
      <c r="D1611" s="2" t="s">
        <v>4037</v>
      </c>
      <c r="E1611" s="4">
        <v>0.0</v>
      </c>
      <c r="F1611" s="2"/>
      <c r="G1611" s="4">
        <v>5000.0</v>
      </c>
      <c r="H1611" s="2"/>
      <c r="I1611" s="2"/>
      <c r="J1611" s="2"/>
      <c r="K1611" s="2"/>
      <c r="L1611" s="2"/>
      <c r="M1611" s="2"/>
      <c r="N1611" s="2"/>
      <c r="O1611" s="2"/>
      <c r="P1611" s="2"/>
      <c r="Q1611" s="2"/>
    </row>
    <row r="1612">
      <c r="A1612" s="2" t="s">
        <v>4041</v>
      </c>
      <c r="B1612" s="3">
        <v>44732.92904649305</v>
      </c>
      <c r="C1612" s="2" t="s">
        <v>4036</v>
      </c>
      <c r="D1612" s="2" t="s">
        <v>4037</v>
      </c>
      <c r="E1612" s="4">
        <v>0.0</v>
      </c>
      <c r="F1612" s="4">
        <v>1000.0</v>
      </c>
      <c r="G1612" s="4">
        <v>5000.0</v>
      </c>
      <c r="H1612" s="2"/>
      <c r="I1612" s="2"/>
      <c r="J1612" s="2"/>
      <c r="K1612" s="2"/>
      <c r="L1612" s="2"/>
      <c r="M1612" s="2"/>
      <c r="N1612" s="2"/>
      <c r="O1612" s="2"/>
      <c r="P1612" s="2"/>
      <c r="Q1612" s="2"/>
    </row>
    <row r="1613">
      <c r="A1613" s="2" t="s">
        <v>4042</v>
      </c>
      <c r="B1613" s="3">
        <v>44732.92843961805</v>
      </c>
      <c r="C1613" s="2" t="s">
        <v>4036</v>
      </c>
      <c r="D1613" s="2" t="s">
        <v>4037</v>
      </c>
      <c r="E1613" s="4">
        <v>0.0</v>
      </c>
      <c r="F1613" s="4">
        <v>1000.0</v>
      </c>
      <c r="G1613" s="4">
        <v>5000.0</v>
      </c>
      <c r="H1613" s="2"/>
      <c r="I1613" s="2"/>
      <c r="J1613" s="2"/>
      <c r="K1613" s="2"/>
      <c r="L1613" s="2"/>
      <c r="M1613" s="2"/>
      <c r="N1613" s="2"/>
      <c r="O1613" s="2"/>
      <c r="P1613" s="2"/>
      <c r="Q1613" s="2"/>
    </row>
    <row r="1614">
      <c r="A1614" s="2" t="s">
        <v>4043</v>
      </c>
      <c r="B1614" s="3">
        <v>44732.928041886575</v>
      </c>
      <c r="C1614" s="2" t="s">
        <v>4036</v>
      </c>
      <c r="D1614" s="2" t="s">
        <v>4037</v>
      </c>
      <c r="E1614" s="4">
        <v>0.0</v>
      </c>
      <c r="F1614" s="4">
        <v>1000.0</v>
      </c>
      <c r="G1614" s="4">
        <v>5000.0</v>
      </c>
      <c r="H1614" s="2"/>
      <c r="I1614" s="2"/>
      <c r="J1614" s="2"/>
      <c r="K1614" s="2"/>
      <c r="L1614" s="2"/>
      <c r="M1614" s="2"/>
      <c r="N1614" s="2"/>
      <c r="O1614" s="2"/>
      <c r="P1614" s="2"/>
      <c r="Q1614" s="2"/>
    </row>
    <row r="1615">
      <c r="A1615" s="2" t="s">
        <v>4044</v>
      </c>
      <c r="B1615" s="3">
        <v>44732.6868475463</v>
      </c>
      <c r="C1615" s="2" t="s">
        <v>4045</v>
      </c>
      <c r="D1615" s="2" t="s">
        <v>4046</v>
      </c>
      <c r="E1615" s="4">
        <v>0.0</v>
      </c>
      <c r="F1615" s="4">
        <v>100.0</v>
      </c>
      <c r="G1615" s="4">
        <v>500.0</v>
      </c>
      <c r="H1615" s="2"/>
      <c r="I1615" s="2"/>
      <c r="J1615" s="2"/>
      <c r="K1615" s="2"/>
      <c r="L1615" s="2"/>
      <c r="M1615" s="2"/>
      <c r="N1615" s="2"/>
      <c r="O1615" s="2"/>
      <c r="P1615" s="2"/>
      <c r="Q1615" s="2"/>
    </row>
    <row r="1616">
      <c r="A1616" s="2" t="s">
        <v>4047</v>
      </c>
      <c r="B1616" s="3">
        <v>44732.64999025463</v>
      </c>
      <c r="C1616" s="2" t="s">
        <v>4048</v>
      </c>
      <c r="D1616" s="2" t="s">
        <v>4049</v>
      </c>
      <c r="E1616" s="4">
        <v>0.0</v>
      </c>
      <c r="F1616" s="2"/>
      <c r="G1616" s="4">
        <v>200.0</v>
      </c>
      <c r="H1616" s="2"/>
      <c r="I1616" s="2"/>
      <c r="J1616" s="2"/>
      <c r="K1616" s="2"/>
      <c r="L1616" s="2"/>
      <c r="M1616" s="2"/>
      <c r="N1616" s="2"/>
      <c r="O1616" s="2"/>
      <c r="P1616" s="2"/>
      <c r="Q1616" s="2"/>
    </row>
    <row r="1617">
      <c r="A1617" s="2" t="s">
        <v>4050</v>
      </c>
      <c r="B1617" s="3">
        <v>44732.19323125</v>
      </c>
      <c r="C1617" s="2" t="s">
        <v>4051</v>
      </c>
      <c r="D1617" s="2" t="s">
        <v>4052</v>
      </c>
      <c r="E1617" s="4">
        <v>0.0</v>
      </c>
      <c r="F1617" s="2"/>
      <c r="G1617" s="4">
        <v>500.0</v>
      </c>
      <c r="H1617" s="2"/>
      <c r="I1617" s="2"/>
      <c r="J1617" s="2"/>
      <c r="K1617" s="2"/>
      <c r="L1617" s="2"/>
      <c r="M1617" s="2"/>
      <c r="N1617" s="2"/>
      <c r="O1617" s="2"/>
      <c r="P1617" s="2"/>
      <c r="Q1617" s="2"/>
    </row>
    <row r="1618">
      <c r="A1618" s="2" t="s">
        <v>4053</v>
      </c>
      <c r="B1618" s="3">
        <v>44732.1927459375</v>
      </c>
      <c r="C1618" s="2" t="s">
        <v>4051</v>
      </c>
      <c r="D1618" s="2" t="s">
        <v>4052</v>
      </c>
      <c r="E1618" s="4">
        <v>0.0</v>
      </c>
      <c r="F1618" s="4">
        <v>100.0</v>
      </c>
      <c r="G1618" s="4">
        <v>500.0</v>
      </c>
      <c r="H1618" s="2"/>
      <c r="I1618" s="2"/>
      <c r="J1618" s="2"/>
      <c r="K1618" s="2"/>
      <c r="L1618" s="2"/>
      <c r="M1618" s="2"/>
      <c r="N1618" s="2"/>
      <c r="O1618" s="2"/>
      <c r="P1618" s="2"/>
      <c r="Q1618" s="2"/>
    </row>
    <row r="1619">
      <c r="A1619" s="2" t="s">
        <v>4054</v>
      </c>
      <c r="B1619" s="3">
        <v>44731.48472853009</v>
      </c>
      <c r="C1619" s="2" t="s">
        <v>4055</v>
      </c>
      <c r="D1619" s="2" t="s">
        <v>4056</v>
      </c>
      <c r="E1619" s="4">
        <v>0.0</v>
      </c>
      <c r="F1619" s="4">
        <v>100.0</v>
      </c>
      <c r="G1619" s="4">
        <v>500.0</v>
      </c>
      <c r="H1619" s="2"/>
      <c r="I1619" s="2"/>
      <c r="J1619" s="2"/>
      <c r="K1619" s="2"/>
      <c r="L1619" s="2"/>
      <c r="M1619" s="2"/>
      <c r="N1619" s="2"/>
      <c r="O1619" s="2"/>
      <c r="P1619" s="2"/>
      <c r="Q1619" s="2"/>
    </row>
    <row r="1620">
      <c r="A1620" s="2" t="s">
        <v>4057</v>
      </c>
      <c r="B1620" s="3">
        <v>44730.98402638889</v>
      </c>
      <c r="C1620" s="2" t="s">
        <v>4058</v>
      </c>
      <c r="D1620" s="2" t="s">
        <v>4059</v>
      </c>
      <c r="E1620" s="4">
        <v>0.0</v>
      </c>
      <c r="F1620" s="4">
        <v>100.0</v>
      </c>
      <c r="G1620" s="4">
        <v>500.0</v>
      </c>
      <c r="H1620" s="2"/>
      <c r="I1620" s="2"/>
      <c r="J1620" s="2"/>
      <c r="K1620" s="2"/>
      <c r="L1620" s="2"/>
      <c r="M1620" s="2"/>
      <c r="N1620" s="2"/>
      <c r="O1620" s="2"/>
      <c r="P1620" s="2"/>
      <c r="Q1620" s="2"/>
    </row>
    <row r="1621">
      <c r="A1621" s="2" t="s">
        <v>4060</v>
      </c>
      <c r="B1621" s="3">
        <v>44730.98052603009</v>
      </c>
      <c r="C1621" s="2" t="s">
        <v>4058</v>
      </c>
      <c r="D1621" s="2" t="s">
        <v>4059</v>
      </c>
      <c r="E1621" s="4">
        <v>0.0</v>
      </c>
      <c r="F1621" s="4">
        <v>100.0</v>
      </c>
      <c r="G1621" s="4">
        <v>500.0</v>
      </c>
      <c r="H1621" s="2"/>
      <c r="I1621" s="2"/>
      <c r="J1621" s="2"/>
      <c r="K1621" s="2"/>
      <c r="L1621" s="2"/>
      <c r="M1621" s="2"/>
      <c r="N1621" s="2"/>
      <c r="O1621" s="2"/>
      <c r="P1621" s="2"/>
      <c r="Q1621" s="2"/>
    </row>
    <row r="1622">
      <c r="A1622" s="2" t="s">
        <v>4061</v>
      </c>
      <c r="B1622" s="3">
        <v>44730.97951189815</v>
      </c>
      <c r="C1622" s="2" t="s">
        <v>4062</v>
      </c>
      <c r="D1622" s="2" t="s">
        <v>4063</v>
      </c>
      <c r="E1622" s="4">
        <v>0.0</v>
      </c>
      <c r="F1622" s="2"/>
      <c r="G1622" s="4">
        <v>3000.0</v>
      </c>
      <c r="H1622" s="2" t="s">
        <v>4064</v>
      </c>
      <c r="I1622" s="2" t="s">
        <v>4062</v>
      </c>
      <c r="J1622" s="2" t="s">
        <v>4065</v>
      </c>
      <c r="K1622" s="2" t="s">
        <v>40</v>
      </c>
      <c r="L1622" s="3">
        <v>44737.04790837963</v>
      </c>
      <c r="M1622" s="2"/>
      <c r="N1622" s="2"/>
      <c r="O1622" s="2"/>
      <c r="P1622" s="2"/>
      <c r="Q1622" s="2"/>
    </row>
    <row r="1623">
      <c r="A1623" s="2" t="s">
        <v>4061</v>
      </c>
      <c r="B1623" s="3">
        <v>44730.97951189815</v>
      </c>
      <c r="C1623" s="2" t="s">
        <v>4062</v>
      </c>
      <c r="D1623" s="2" t="s">
        <v>4063</v>
      </c>
      <c r="E1623" s="4">
        <v>0.0</v>
      </c>
      <c r="F1623" s="2"/>
      <c r="G1623" s="4">
        <v>3000.0</v>
      </c>
      <c r="H1623" s="2" t="s">
        <v>4066</v>
      </c>
      <c r="I1623" s="2" t="s">
        <v>4062</v>
      </c>
      <c r="J1623" s="2" t="s">
        <v>4065</v>
      </c>
      <c r="K1623" s="2" t="s">
        <v>40</v>
      </c>
      <c r="L1623" s="3">
        <v>44737.04227106481</v>
      </c>
      <c r="M1623" s="2"/>
      <c r="N1623" s="2"/>
      <c r="O1623" s="2"/>
      <c r="P1623" s="2"/>
      <c r="Q1623" s="2"/>
    </row>
    <row r="1624">
      <c r="A1624" s="2" t="s">
        <v>4067</v>
      </c>
      <c r="B1624" s="3">
        <v>44730.97935232639</v>
      </c>
      <c r="C1624" s="2" t="s">
        <v>4062</v>
      </c>
      <c r="D1624" s="2" t="s">
        <v>4063</v>
      </c>
      <c r="E1624" s="4">
        <v>0.0</v>
      </c>
      <c r="F1624" s="2"/>
      <c r="G1624" s="4">
        <v>3000.0</v>
      </c>
      <c r="H1624" s="2" t="s">
        <v>4066</v>
      </c>
      <c r="I1624" s="2" t="s">
        <v>4062</v>
      </c>
      <c r="J1624" s="2" t="s">
        <v>4065</v>
      </c>
      <c r="K1624" s="2" t="s">
        <v>40</v>
      </c>
      <c r="L1624" s="3">
        <v>44737.04227106481</v>
      </c>
      <c r="M1624" s="2"/>
      <c r="N1624" s="2"/>
      <c r="O1624" s="2"/>
      <c r="P1624" s="2"/>
      <c r="Q1624" s="2"/>
    </row>
    <row r="1625">
      <c r="A1625" s="2" t="s">
        <v>4067</v>
      </c>
      <c r="B1625" s="3">
        <v>44730.97935232639</v>
      </c>
      <c r="C1625" s="2" t="s">
        <v>4062</v>
      </c>
      <c r="D1625" s="2" t="s">
        <v>4063</v>
      </c>
      <c r="E1625" s="4">
        <v>0.0</v>
      </c>
      <c r="F1625" s="2"/>
      <c r="G1625" s="4">
        <v>3000.0</v>
      </c>
      <c r="H1625" s="2" t="s">
        <v>4064</v>
      </c>
      <c r="I1625" s="2" t="s">
        <v>4062</v>
      </c>
      <c r="J1625" s="2" t="s">
        <v>4065</v>
      </c>
      <c r="K1625" s="2" t="s">
        <v>40</v>
      </c>
      <c r="L1625" s="3">
        <v>44737.04790837963</v>
      </c>
      <c r="M1625" s="2"/>
      <c r="N1625" s="2"/>
      <c r="O1625" s="2"/>
      <c r="P1625" s="2"/>
      <c r="Q1625" s="2"/>
    </row>
    <row r="1626">
      <c r="A1626" s="2" t="s">
        <v>4068</v>
      </c>
      <c r="B1626" s="3">
        <v>44730.97775542824</v>
      </c>
      <c r="C1626" s="2" t="s">
        <v>4058</v>
      </c>
      <c r="D1626" s="2" t="s">
        <v>4059</v>
      </c>
      <c r="E1626" s="4">
        <v>0.0</v>
      </c>
      <c r="F1626" s="4">
        <v>1000.0</v>
      </c>
      <c r="G1626" s="4">
        <v>5000.0</v>
      </c>
      <c r="H1626" s="2"/>
      <c r="I1626" s="2"/>
      <c r="J1626" s="2"/>
      <c r="K1626" s="2"/>
      <c r="L1626" s="2"/>
      <c r="M1626" s="2"/>
      <c r="N1626" s="2"/>
      <c r="O1626" s="2"/>
      <c r="P1626" s="2"/>
      <c r="Q1626" s="2"/>
    </row>
    <row r="1627">
      <c r="A1627" s="2" t="s">
        <v>4069</v>
      </c>
      <c r="B1627" s="3">
        <v>44730.94593957176</v>
      </c>
      <c r="C1627" s="2" t="s">
        <v>4070</v>
      </c>
      <c r="D1627" s="2" t="s">
        <v>4071</v>
      </c>
      <c r="E1627" s="4">
        <v>0.0</v>
      </c>
      <c r="F1627" s="4">
        <v>100.0</v>
      </c>
      <c r="G1627" s="4">
        <v>500.0</v>
      </c>
      <c r="H1627" s="2"/>
      <c r="I1627" s="2"/>
      <c r="J1627" s="2"/>
      <c r="K1627" s="2"/>
      <c r="L1627" s="2"/>
      <c r="M1627" s="2"/>
      <c r="N1627" s="2"/>
      <c r="O1627" s="2"/>
      <c r="P1627" s="2"/>
      <c r="Q1627" s="2"/>
    </row>
    <row r="1628">
      <c r="A1628" s="2" t="s">
        <v>4072</v>
      </c>
      <c r="B1628" s="3">
        <v>44730.94555087963</v>
      </c>
      <c r="C1628" s="2" t="s">
        <v>4070</v>
      </c>
      <c r="D1628" s="2" t="s">
        <v>4071</v>
      </c>
      <c r="E1628" s="4">
        <v>0.0</v>
      </c>
      <c r="F1628" s="4">
        <v>100.0</v>
      </c>
      <c r="G1628" s="4">
        <v>500.0</v>
      </c>
      <c r="H1628" s="2"/>
      <c r="I1628" s="2"/>
      <c r="J1628" s="2"/>
      <c r="K1628" s="2"/>
      <c r="L1628" s="2"/>
      <c r="M1628" s="2"/>
      <c r="N1628" s="2"/>
      <c r="O1628" s="2"/>
      <c r="P1628" s="2"/>
      <c r="Q1628" s="2"/>
    </row>
    <row r="1629">
      <c r="A1629" s="2" t="s">
        <v>4073</v>
      </c>
      <c r="B1629" s="3">
        <v>44730.90024758102</v>
      </c>
      <c r="C1629" s="2" t="s">
        <v>4074</v>
      </c>
      <c r="D1629" s="2" t="s">
        <v>4075</v>
      </c>
      <c r="E1629" s="4">
        <v>0.0</v>
      </c>
      <c r="F1629" s="4">
        <v>100.0</v>
      </c>
      <c r="G1629" s="4">
        <v>500.0</v>
      </c>
      <c r="H1629" s="2" t="s">
        <v>4076</v>
      </c>
      <c r="I1629" s="2" t="s">
        <v>4074</v>
      </c>
      <c r="J1629" s="2" t="s">
        <v>404</v>
      </c>
      <c r="K1629" s="2" t="s">
        <v>40</v>
      </c>
      <c r="L1629" s="3">
        <v>44730.90054113426</v>
      </c>
      <c r="M1629" s="2" t="s">
        <v>405</v>
      </c>
      <c r="N1629" s="2" t="s">
        <v>406</v>
      </c>
      <c r="O1629" s="2" t="s">
        <v>407</v>
      </c>
      <c r="P1629" s="2"/>
      <c r="Q1629" s="2"/>
    </row>
    <row r="1630">
      <c r="A1630" s="2" t="s">
        <v>4073</v>
      </c>
      <c r="B1630" s="3">
        <v>44730.90024758102</v>
      </c>
      <c r="C1630" s="2" t="s">
        <v>4074</v>
      </c>
      <c r="D1630" s="2" t="s">
        <v>4075</v>
      </c>
      <c r="E1630" s="4">
        <v>0.0</v>
      </c>
      <c r="F1630" s="4">
        <v>100.0</v>
      </c>
      <c r="G1630" s="4">
        <v>500.0</v>
      </c>
      <c r="H1630" s="2" t="s">
        <v>4077</v>
      </c>
      <c r="I1630" s="2" t="s">
        <v>4074</v>
      </c>
      <c r="J1630" s="2" t="s">
        <v>4078</v>
      </c>
      <c r="K1630" s="2" t="s">
        <v>40</v>
      </c>
      <c r="L1630" s="3">
        <v>44730.90077855324</v>
      </c>
      <c r="M1630" s="2"/>
      <c r="N1630" s="2"/>
      <c r="O1630" s="2"/>
      <c r="P1630" s="2"/>
      <c r="Q1630" s="2"/>
    </row>
    <row r="1631">
      <c r="A1631" s="2" t="s">
        <v>4073</v>
      </c>
      <c r="B1631" s="3">
        <v>44730.90024758102</v>
      </c>
      <c r="C1631" s="2" t="s">
        <v>4074</v>
      </c>
      <c r="D1631" s="2" t="s">
        <v>4075</v>
      </c>
      <c r="E1631" s="4">
        <v>0.0</v>
      </c>
      <c r="F1631" s="4">
        <v>100.0</v>
      </c>
      <c r="G1631" s="4">
        <v>500.0</v>
      </c>
      <c r="H1631" s="2" t="s">
        <v>4079</v>
      </c>
      <c r="I1631" s="2" t="s">
        <v>4074</v>
      </c>
      <c r="J1631" s="2" t="s">
        <v>4078</v>
      </c>
      <c r="K1631" s="2" t="s">
        <v>40</v>
      </c>
      <c r="L1631" s="3">
        <v>44730.90158262732</v>
      </c>
      <c r="M1631" s="2"/>
      <c r="N1631" s="2"/>
      <c r="O1631" s="2"/>
      <c r="P1631" s="2"/>
      <c r="Q1631" s="2"/>
    </row>
    <row r="1632">
      <c r="A1632" s="2" t="s">
        <v>4073</v>
      </c>
      <c r="B1632" s="3">
        <v>44730.90024758102</v>
      </c>
      <c r="C1632" s="2" t="s">
        <v>4074</v>
      </c>
      <c r="D1632" s="2" t="s">
        <v>4075</v>
      </c>
      <c r="E1632" s="4">
        <v>0.0</v>
      </c>
      <c r="F1632" s="4">
        <v>100.0</v>
      </c>
      <c r="G1632" s="4">
        <v>500.0</v>
      </c>
      <c r="H1632" s="2" t="s">
        <v>4080</v>
      </c>
      <c r="I1632" s="2" t="s">
        <v>4074</v>
      </c>
      <c r="J1632" s="2" t="s">
        <v>404</v>
      </c>
      <c r="K1632" s="2" t="s">
        <v>40</v>
      </c>
      <c r="L1632" s="3">
        <v>44730.90169850695</v>
      </c>
      <c r="M1632" s="2" t="s">
        <v>405</v>
      </c>
      <c r="N1632" s="2" t="s">
        <v>406</v>
      </c>
      <c r="O1632" s="2" t="s">
        <v>407</v>
      </c>
      <c r="P1632" s="2"/>
      <c r="Q1632" s="2"/>
    </row>
    <row r="1633">
      <c r="A1633" s="2" t="s">
        <v>4081</v>
      </c>
      <c r="B1633" s="3">
        <v>44730.89429380787</v>
      </c>
      <c r="C1633" s="2" t="s">
        <v>4070</v>
      </c>
      <c r="D1633" s="2" t="s">
        <v>4071</v>
      </c>
      <c r="E1633" s="4">
        <v>0.0</v>
      </c>
      <c r="F1633" s="4">
        <v>100.0</v>
      </c>
      <c r="G1633" s="4">
        <v>500.0</v>
      </c>
      <c r="H1633" s="2"/>
      <c r="I1633" s="2"/>
      <c r="J1633" s="2"/>
      <c r="K1633" s="2"/>
      <c r="L1633" s="2"/>
      <c r="M1633" s="2"/>
      <c r="N1633" s="2"/>
      <c r="O1633" s="2"/>
      <c r="P1633" s="2"/>
      <c r="Q1633" s="2"/>
    </row>
    <row r="1634">
      <c r="A1634" s="2" t="s">
        <v>4082</v>
      </c>
      <c r="B1634" s="3">
        <v>44730.663686875</v>
      </c>
      <c r="C1634" s="2" t="s">
        <v>4083</v>
      </c>
      <c r="D1634" s="2" t="s">
        <v>4084</v>
      </c>
      <c r="E1634" s="4">
        <v>0.0</v>
      </c>
      <c r="F1634" s="4">
        <v>100.0</v>
      </c>
      <c r="G1634" s="4">
        <v>500.0</v>
      </c>
      <c r="H1634" s="2"/>
      <c r="I1634" s="2"/>
      <c r="J1634" s="2"/>
      <c r="K1634" s="2"/>
      <c r="L1634" s="2"/>
      <c r="M1634" s="2"/>
      <c r="N1634" s="2"/>
      <c r="O1634" s="2"/>
      <c r="P1634" s="2"/>
      <c r="Q1634" s="2"/>
    </row>
    <row r="1635">
      <c r="A1635" s="2" t="s">
        <v>4085</v>
      </c>
      <c r="B1635" s="3">
        <v>44730.66312074074</v>
      </c>
      <c r="C1635" s="2" t="s">
        <v>4083</v>
      </c>
      <c r="D1635" s="2" t="s">
        <v>4084</v>
      </c>
      <c r="E1635" s="4">
        <v>0.0</v>
      </c>
      <c r="F1635" s="4">
        <v>100.0</v>
      </c>
      <c r="G1635" s="4">
        <v>500.0</v>
      </c>
      <c r="H1635" s="2"/>
      <c r="I1635" s="2"/>
      <c r="J1635" s="2"/>
      <c r="K1635" s="2"/>
      <c r="L1635" s="2"/>
      <c r="M1635" s="2"/>
      <c r="N1635" s="2"/>
      <c r="O1635" s="2"/>
      <c r="P1635" s="2"/>
      <c r="Q1635" s="2"/>
    </row>
    <row r="1636">
      <c r="A1636" s="2" t="s">
        <v>4086</v>
      </c>
      <c r="B1636" s="3">
        <v>44730.66292056713</v>
      </c>
      <c r="C1636" s="2" t="s">
        <v>4083</v>
      </c>
      <c r="D1636" s="2" t="s">
        <v>4084</v>
      </c>
      <c r="E1636" s="4">
        <v>0.0</v>
      </c>
      <c r="F1636" s="4">
        <v>100.0</v>
      </c>
      <c r="G1636" s="4">
        <v>500.0</v>
      </c>
      <c r="H1636" s="2"/>
      <c r="I1636" s="2"/>
      <c r="J1636" s="2"/>
      <c r="K1636" s="2"/>
      <c r="L1636" s="2"/>
      <c r="M1636" s="2"/>
      <c r="N1636" s="2"/>
      <c r="O1636" s="2"/>
      <c r="P1636" s="2"/>
      <c r="Q1636" s="2"/>
    </row>
    <row r="1637">
      <c r="A1637" s="2" t="s">
        <v>4087</v>
      </c>
      <c r="B1637" s="3">
        <v>44729.89529515046</v>
      </c>
      <c r="C1637" s="2" t="s">
        <v>4088</v>
      </c>
      <c r="D1637" s="2" t="s">
        <v>4089</v>
      </c>
      <c r="E1637" s="4">
        <v>0.0</v>
      </c>
      <c r="F1637" s="4">
        <v>100.0</v>
      </c>
      <c r="G1637" s="4">
        <v>500.0</v>
      </c>
      <c r="H1637" s="2"/>
      <c r="I1637" s="2"/>
      <c r="J1637" s="2"/>
      <c r="K1637" s="2"/>
      <c r="L1637" s="2"/>
      <c r="M1637" s="2"/>
      <c r="N1637" s="2"/>
      <c r="O1637" s="2"/>
      <c r="P1637" s="2"/>
      <c r="Q1637" s="2"/>
    </row>
    <row r="1638">
      <c r="A1638" s="2" t="s">
        <v>4090</v>
      </c>
      <c r="B1638" s="3">
        <v>44729.87348482639</v>
      </c>
      <c r="C1638" s="2" t="s">
        <v>4091</v>
      </c>
      <c r="D1638" s="2" t="s">
        <v>4092</v>
      </c>
      <c r="E1638" s="4">
        <v>0.0</v>
      </c>
      <c r="F1638" s="4">
        <v>100.0</v>
      </c>
      <c r="G1638" s="4">
        <v>500.0</v>
      </c>
      <c r="H1638" s="2"/>
      <c r="I1638" s="2"/>
      <c r="J1638" s="2"/>
      <c r="K1638" s="2"/>
      <c r="L1638" s="2"/>
      <c r="M1638" s="2"/>
      <c r="N1638" s="2"/>
      <c r="O1638" s="2"/>
      <c r="P1638" s="2"/>
      <c r="Q1638" s="2"/>
    </row>
    <row r="1639">
      <c r="A1639" s="2" t="s">
        <v>4093</v>
      </c>
      <c r="B1639" s="3">
        <v>44729.473531157404</v>
      </c>
      <c r="C1639" s="2" t="s">
        <v>4094</v>
      </c>
      <c r="D1639" s="2" t="s">
        <v>4095</v>
      </c>
      <c r="E1639" s="4">
        <v>0.0</v>
      </c>
      <c r="F1639" s="2"/>
      <c r="G1639" s="4">
        <v>3001.0</v>
      </c>
      <c r="H1639" s="2"/>
      <c r="I1639" s="2"/>
      <c r="J1639" s="2"/>
      <c r="K1639" s="2"/>
      <c r="L1639" s="2"/>
      <c r="M1639" s="2"/>
      <c r="N1639" s="2"/>
      <c r="O1639" s="2"/>
      <c r="P1639" s="2"/>
      <c r="Q1639" s="2"/>
    </row>
    <row r="1640">
      <c r="A1640" s="2" t="s">
        <v>4096</v>
      </c>
      <c r="B1640" s="3">
        <v>44729.46775333333</v>
      </c>
      <c r="C1640" s="2" t="s">
        <v>4094</v>
      </c>
      <c r="D1640" s="2" t="s">
        <v>4095</v>
      </c>
      <c r="E1640" s="4">
        <v>0.0</v>
      </c>
      <c r="F1640" s="2"/>
      <c r="G1640" s="4">
        <v>3001.0</v>
      </c>
      <c r="H1640" s="2"/>
      <c r="I1640" s="2"/>
      <c r="J1640" s="2"/>
      <c r="K1640" s="2"/>
      <c r="L1640" s="2"/>
      <c r="M1640" s="2"/>
      <c r="N1640" s="2"/>
      <c r="O1640" s="2"/>
      <c r="P1640" s="2"/>
      <c r="Q1640" s="2"/>
    </row>
    <row r="1641">
      <c r="A1641" s="2" t="s">
        <v>4097</v>
      </c>
      <c r="B1641" s="3">
        <v>44729.467472094904</v>
      </c>
      <c r="C1641" s="2" t="s">
        <v>4094</v>
      </c>
      <c r="D1641" s="2" t="s">
        <v>4095</v>
      </c>
      <c r="E1641" s="4">
        <v>0.0</v>
      </c>
      <c r="F1641" s="2"/>
      <c r="G1641" s="4">
        <v>3001.0</v>
      </c>
      <c r="H1641" s="2"/>
      <c r="I1641" s="2"/>
      <c r="J1641" s="2"/>
      <c r="K1641" s="2"/>
      <c r="L1641" s="2"/>
      <c r="M1641" s="2"/>
      <c r="N1641" s="2"/>
      <c r="O1641" s="2"/>
      <c r="P1641" s="2"/>
      <c r="Q1641" s="2"/>
    </row>
    <row r="1642">
      <c r="A1642" s="2" t="s">
        <v>4098</v>
      </c>
      <c r="B1642" s="3">
        <v>44729.46704831019</v>
      </c>
      <c r="C1642" s="2" t="s">
        <v>4094</v>
      </c>
      <c r="D1642" s="2" t="s">
        <v>4095</v>
      </c>
      <c r="E1642" s="4">
        <v>0.0</v>
      </c>
      <c r="F1642" s="2"/>
      <c r="G1642" s="4">
        <v>3001.0</v>
      </c>
      <c r="H1642" s="2"/>
      <c r="I1642" s="2"/>
      <c r="J1642" s="2"/>
      <c r="K1642" s="2"/>
      <c r="L1642" s="2"/>
      <c r="M1642" s="2"/>
      <c r="N1642" s="2"/>
      <c r="O1642" s="2"/>
      <c r="P1642" s="2"/>
      <c r="Q1642" s="2"/>
    </row>
    <row r="1643">
      <c r="A1643" s="2" t="s">
        <v>4099</v>
      </c>
      <c r="B1643" s="3">
        <v>44729.46691256944</v>
      </c>
      <c r="C1643" s="2" t="s">
        <v>4094</v>
      </c>
      <c r="D1643" s="2" t="s">
        <v>4095</v>
      </c>
      <c r="E1643" s="4">
        <v>0.0</v>
      </c>
      <c r="F1643" s="2"/>
      <c r="G1643" s="4">
        <v>2000.0</v>
      </c>
      <c r="H1643" s="2"/>
      <c r="I1643" s="2"/>
      <c r="J1643" s="2"/>
      <c r="K1643" s="2"/>
      <c r="L1643" s="2"/>
      <c r="M1643" s="2"/>
      <c r="N1643" s="2"/>
      <c r="O1643" s="2"/>
      <c r="P1643" s="2"/>
      <c r="Q1643" s="2"/>
    </row>
    <row r="1644">
      <c r="A1644" s="2" t="s">
        <v>4100</v>
      </c>
      <c r="B1644" s="3">
        <v>44729.44429791666</v>
      </c>
      <c r="C1644" s="2" t="s">
        <v>4101</v>
      </c>
      <c r="D1644" s="2" t="s">
        <v>4102</v>
      </c>
      <c r="E1644" s="4">
        <v>0.0</v>
      </c>
      <c r="F1644" s="4">
        <v>500.0</v>
      </c>
      <c r="G1644" s="4">
        <v>1000.0</v>
      </c>
      <c r="H1644" s="2"/>
      <c r="I1644" s="2"/>
      <c r="J1644" s="2"/>
      <c r="K1644" s="2"/>
      <c r="L1644" s="2"/>
      <c r="M1644" s="2"/>
      <c r="N1644" s="2"/>
      <c r="O1644" s="2"/>
      <c r="P1644" s="2"/>
      <c r="Q1644" s="2"/>
    </row>
    <row r="1645">
      <c r="A1645" s="2" t="s">
        <v>4103</v>
      </c>
      <c r="B1645" s="3">
        <v>44729.37571449074</v>
      </c>
      <c r="C1645" s="2" t="s">
        <v>4094</v>
      </c>
      <c r="D1645" s="2" t="s">
        <v>4095</v>
      </c>
      <c r="E1645" s="4">
        <v>0.0</v>
      </c>
      <c r="F1645" s="2"/>
      <c r="G1645" s="4">
        <v>1500.0</v>
      </c>
      <c r="H1645" s="2"/>
      <c r="I1645" s="2"/>
      <c r="J1645" s="2"/>
      <c r="K1645" s="2"/>
      <c r="L1645" s="2"/>
      <c r="M1645" s="2"/>
      <c r="N1645" s="2"/>
      <c r="O1645" s="2"/>
      <c r="P1645" s="2"/>
      <c r="Q1645" s="2"/>
    </row>
    <row r="1646">
      <c r="A1646" s="2" t="s">
        <v>4104</v>
      </c>
      <c r="B1646" s="3">
        <v>44729.012400266205</v>
      </c>
      <c r="C1646" s="2" t="s">
        <v>4105</v>
      </c>
      <c r="D1646" s="2" t="s">
        <v>4106</v>
      </c>
      <c r="E1646" s="4">
        <v>0.0</v>
      </c>
      <c r="F1646" s="4">
        <v>1000.0</v>
      </c>
      <c r="G1646" s="4">
        <v>5000.0</v>
      </c>
      <c r="H1646" s="2"/>
      <c r="I1646" s="2"/>
      <c r="J1646" s="2"/>
      <c r="K1646" s="2"/>
      <c r="L1646" s="2"/>
      <c r="M1646" s="2"/>
      <c r="N1646" s="2"/>
      <c r="O1646" s="2"/>
      <c r="P1646" s="2"/>
      <c r="Q1646" s="2"/>
    </row>
    <row r="1647">
      <c r="A1647" s="2" t="s">
        <v>4107</v>
      </c>
      <c r="B1647" s="3">
        <v>44729.00453699074</v>
      </c>
      <c r="C1647" s="2" t="s">
        <v>4105</v>
      </c>
      <c r="D1647" s="2" t="s">
        <v>4106</v>
      </c>
      <c r="E1647" s="4">
        <v>0.0</v>
      </c>
      <c r="F1647" s="4">
        <v>1000.0</v>
      </c>
      <c r="G1647" s="4">
        <v>5000.0</v>
      </c>
      <c r="H1647" s="2"/>
      <c r="I1647" s="2"/>
      <c r="J1647" s="2"/>
      <c r="K1647" s="2"/>
      <c r="L1647" s="2"/>
      <c r="M1647" s="2"/>
      <c r="N1647" s="2"/>
      <c r="O1647" s="2"/>
      <c r="P1647" s="2"/>
      <c r="Q1647" s="2"/>
    </row>
    <row r="1648">
      <c r="A1648" s="2" t="s">
        <v>4108</v>
      </c>
      <c r="B1648" s="3">
        <v>44729.0045325</v>
      </c>
      <c r="C1648" s="2" t="s">
        <v>4105</v>
      </c>
      <c r="D1648" s="2" t="s">
        <v>4106</v>
      </c>
      <c r="E1648" s="4">
        <v>0.0</v>
      </c>
      <c r="F1648" s="4">
        <v>1000.0</v>
      </c>
      <c r="G1648" s="4">
        <v>5000.0</v>
      </c>
      <c r="H1648" s="2"/>
      <c r="I1648" s="2"/>
      <c r="J1648" s="2"/>
      <c r="K1648" s="2"/>
      <c r="L1648" s="2"/>
      <c r="M1648" s="2"/>
      <c r="N1648" s="2"/>
      <c r="O1648" s="2"/>
      <c r="P1648" s="2"/>
      <c r="Q1648" s="2"/>
    </row>
    <row r="1649">
      <c r="A1649" s="2" t="s">
        <v>4109</v>
      </c>
      <c r="B1649" s="3">
        <v>44729.00426335648</v>
      </c>
      <c r="C1649" s="2" t="s">
        <v>4105</v>
      </c>
      <c r="D1649" s="2" t="s">
        <v>4106</v>
      </c>
      <c r="E1649" s="4">
        <v>0.0</v>
      </c>
      <c r="F1649" s="4">
        <v>1000.0</v>
      </c>
      <c r="G1649" s="4">
        <v>5000.0</v>
      </c>
      <c r="H1649" s="2"/>
      <c r="I1649" s="2"/>
      <c r="J1649" s="2"/>
      <c r="K1649" s="2"/>
      <c r="L1649" s="2"/>
      <c r="M1649" s="2"/>
      <c r="N1649" s="2"/>
      <c r="O1649" s="2"/>
      <c r="P1649" s="2"/>
      <c r="Q1649" s="2"/>
    </row>
    <row r="1650">
      <c r="A1650" s="2" t="s">
        <v>4110</v>
      </c>
      <c r="B1650" s="3">
        <v>44729.00256122685</v>
      </c>
      <c r="C1650" s="2" t="s">
        <v>4105</v>
      </c>
      <c r="D1650" s="2" t="s">
        <v>4106</v>
      </c>
      <c r="E1650" s="4">
        <v>0.0</v>
      </c>
      <c r="F1650" s="4">
        <v>1000.0</v>
      </c>
      <c r="G1650" s="4">
        <v>5000.0</v>
      </c>
      <c r="H1650" s="2"/>
      <c r="I1650" s="2"/>
      <c r="J1650" s="2"/>
      <c r="K1650" s="2"/>
      <c r="L1650" s="2"/>
      <c r="M1650" s="2"/>
      <c r="N1650" s="2"/>
      <c r="O1650" s="2"/>
      <c r="P1650" s="2"/>
      <c r="Q1650" s="2"/>
    </row>
    <row r="1651">
      <c r="A1651" s="2" t="s">
        <v>4111</v>
      </c>
      <c r="B1651" s="3">
        <v>44729.00087938657</v>
      </c>
      <c r="C1651" s="2" t="s">
        <v>4105</v>
      </c>
      <c r="D1651" s="2" t="s">
        <v>4106</v>
      </c>
      <c r="E1651" s="4">
        <v>0.0</v>
      </c>
      <c r="F1651" s="4">
        <v>1000.0</v>
      </c>
      <c r="G1651" s="4">
        <v>5000.0</v>
      </c>
      <c r="H1651" s="2"/>
      <c r="I1651" s="2"/>
      <c r="J1651" s="2"/>
      <c r="K1651" s="2"/>
      <c r="L1651" s="2"/>
      <c r="M1651" s="2"/>
      <c r="N1651" s="2"/>
      <c r="O1651" s="2"/>
      <c r="P1651" s="2"/>
      <c r="Q1651" s="2"/>
    </row>
    <row r="1652">
      <c r="A1652" s="2" t="s">
        <v>4112</v>
      </c>
      <c r="B1652" s="3">
        <v>44728.9330515162</v>
      </c>
      <c r="C1652" s="2" t="s">
        <v>4113</v>
      </c>
      <c r="D1652" s="2" t="s">
        <v>4114</v>
      </c>
      <c r="E1652" s="4">
        <v>0.0</v>
      </c>
      <c r="F1652" s="4">
        <v>1000.0</v>
      </c>
      <c r="G1652" s="4">
        <v>5000.0</v>
      </c>
      <c r="H1652" s="2"/>
      <c r="I1652" s="2"/>
      <c r="J1652" s="2"/>
      <c r="K1652" s="2"/>
      <c r="L1652" s="2"/>
      <c r="M1652" s="2"/>
      <c r="N1652" s="2"/>
      <c r="O1652" s="2"/>
      <c r="P1652" s="2"/>
      <c r="Q1652" s="2"/>
    </row>
    <row r="1653">
      <c r="A1653" s="2" t="s">
        <v>4115</v>
      </c>
      <c r="B1653" s="3">
        <v>44728.862701736114</v>
      </c>
      <c r="C1653" s="2" t="s">
        <v>4094</v>
      </c>
      <c r="D1653" s="2" t="s">
        <v>4095</v>
      </c>
      <c r="E1653" s="4">
        <v>0.0</v>
      </c>
      <c r="F1653" s="2"/>
      <c r="G1653" s="4">
        <v>10000.0</v>
      </c>
      <c r="H1653" s="2"/>
      <c r="I1653" s="2"/>
      <c r="J1653" s="2"/>
      <c r="K1653" s="2"/>
      <c r="L1653" s="2"/>
      <c r="M1653" s="2"/>
      <c r="N1653" s="2"/>
      <c r="O1653" s="2"/>
      <c r="P1653" s="2"/>
      <c r="Q1653" s="2"/>
    </row>
    <row r="1654">
      <c r="A1654" s="2" t="s">
        <v>4116</v>
      </c>
      <c r="B1654" s="3">
        <v>44728.86261236111</v>
      </c>
      <c r="C1654" s="2" t="s">
        <v>4094</v>
      </c>
      <c r="D1654" s="2" t="s">
        <v>4095</v>
      </c>
      <c r="E1654" s="4">
        <v>0.0</v>
      </c>
      <c r="F1654" s="2"/>
      <c r="G1654" s="4">
        <v>10000.0</v>
      </c>
      <c r="H1654" s="2"/>
      <c r="I1654" s="2"/>
      <c r="J1654" s="2"/>
      <c r="K1654" s="2"/>
      <c r="L1654" s="2"/>
      <c r="M1654" s="2"/>
      <c r="N1654" s="2"/>
      <c r="O1654" s="2"/>
      <c r="P1654" s="2"/>
      <c r="Q1654" s="2"/>
    </row>
    <row r="1655">
      <c r="A1655" s="2" t="s">
        <v>4117</v>
      </c>
      <c r="B1655" s="3">
        <v>44728.86207650463</v>
      </c>
      <c r="C1655" s="2" t="s">
        <v>4094</v>
      </c>
      <c r="D1655" s="2" t="s">
        <v>4095</v>
      </c>
      <c r="E1655" s="4">
        <v>0.0</v>
      </c>
      <c r="F1655" s="2"/>
      <c r="G1655" s="4">
        <v>10000.0</v>
      </c>
      <c r="H1655" s="2"/>
      <c r="I1655" s="2"/>
      <c r="J1655" s="2"/>
      <c r="K1655" s="2"/>
      <c r="L1655" s="2"/>
      <c r="M1655" s="2"/>
      <c r="N1655" s="2"/>
      <c r="O1655" s="2"/>
      <c r="P1655" s="2"/>
      <c r="Q1655" s="2"/>
    </row>
    <row r="1656">
      <c r="A1656" s="2" t="s">
        <v>4118</v>
      </c>
      <c r="B1656" s="3">
        <v>44728.64349178241</v>
      </c>
      <c r="C1656" s="2" t="s">
        <v>4119</v>
      </c>
      <c r="D1656" s="2" t="s">
        <v>4120</v>
      </c>
      <c r="E1656" s="4">
        <v>0.0</v>
      </c>
      <c r="F1656" s="2"/>
      <c r="G1656" s="4">
        <v>5000.0</v>
      </c>
      <c r="H1656" s="2"/>
      <c r="I1656" s="2"/>
      <c r="J1656" s="2"/>
      <c r="K1656" s="2"/>
      <c r="L1656" s="2"/>
      <c r="M1656" s="2"/>
      <c r="N1656" s="2"/>
      <c r="O1656" s="2"/>
      <c r="P1656" s="2"/>
      <c r="Q1656" s="2"/>
    </row>
    <row r="1657">
      <c r="A1657" s="2" t="s">
        <v>4121</v>
      </c>
      <c r="B1657" s="3">
        <v>44728.52401946759</v>
      </c>
      <c r="C1657" s="2" t="s">
        <v>4122</v>
      </c>
      <c r="D1657" s="2" t="s">
        <v>4123</v>
      </c>
      <c r="E1657" s="4">
        <v>0.0</v>
      </c>
      <c r="F1657" s="4">
        <v>100.0</v>
      </c>
      <c r="G1657" s="4">
        <v>400.0</v>
      </c>
      <c r="H1657" s="2"/>
      <c r="I1657" s="2"/>
      <c r="J1657" s="2"/>
      <c r="K1657" s="2"/>
      <c r="L1657" s="2"/>
      <c r="M1657" s="2"/>
      <c r="N1657" s="2"/>
      <c r="O1657" s="2"/>
      <c r="P1657" s="2"/>
      <c r="Q1657" s="2"/>
    </row>
    <row r="1658">
      <c r="A1658" s="2" t="s">
        <v>4124</v>
      </c>
      <c r="B1658" s="3">
        <v>44728.5235000463</v>
      </c>
      <c r="C1658" s="2" t="s">
        <v>4122</v>
      </c>
      <c r="D1658" s="2" t="s">
        <v>4123</v>
      </c>
      <c r="E1658" s="4">
        <v>0.0</v>
      </c>
      <c r="F1658" s="4">
        <v>100.0</v>
      </c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</row>
    <row r="1659">
      <c r="A1659" s="2" t="s">
        <v>4125</v>
      </c>
      <c r="B1659" s="3">
        <v>44728.523266979166</v>
      </c>
      <c r="C1659" s="2" t="s">
        <v>4122</v>
      </c>
      <c r="D1659" s="2" t="s">
        <v>4123</v>
      </c>
      <c r="E1659" s="4">
        <v>0.0</v>
      </c>
      <c r="F1659" s="4">
        <v>100.0</v>
      </c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</row>
    <row r="1660">
      <c r="A1660" s="2" t="s">
        <v>4126</v>
      </c>
      <c r="B1660" s="3">
        <v>44728.515162696756</v>
      </c>
      <c r="C1660" s="2" t="s">
        <v>4127</v>
      </c>
      <c r="D1660" s="2" t="s">
        <v>4128</v>
      </c>
      <c r="E1660" s="4">
        <v>0.0</v>
      </c>
      <c r="F1660" s="2"/>
      <c r="G1660" s="4">
        <v>1000.0</v>
      </c>
      <c r="H1660" s="2"/>
      <c r="I1660" s="2"/>
      <c r="J1660" s="2"/>
      <c r="K1660" s="2"/>
      <c r="L1660" s="2"/>
      <c r="M1660" s="2"/>
      <c r="N1660" s="2"/>
      <c r="O1660" s="2"/>
      <c r="P1660" s="2"/>
      <c r="Q1660" s="2"/>
    </row>
    <row r="1661">
      <c r="A1661" s="2" t="s">
        <v>4129</v>
      </c>
      <c r="B1661" s="3">
        <v>44728.450444131944</v>
      </c>
      <c r="C1661" s="2" t="s">
        <v>4130</v>
      </c>
      <c r="D1661" s="2" t="s">
        <v>4131</v>
      </c>
      <c r="E1661" s="4">
        <v>0.0</v>
      </c>
      <c r="F1661" s="4">
        <v>100.0</v>
      </c>
      <c r="G1661" s="4">
        <v>500.0</v>
      </c>
      <c r="H1661" s="2"/>
      <c r="I1661" s="2"/>
      <c r="J1661" s="2"/>
      <c r="K1661" s="2"/>
      <c r="L1661" s="2"/>
      <c r="M1661" s="2"/>
      <c r="N1661" s="2"/>
      <c r="O1661" s="2"/>
      <c r="P1661" s="2"/>
      <c r="Q1661" s="2"/>
    </row>
    <row r="1662">
      <c r="A1662" s="2" t="s">
        <v>4132</v>
      </c>
      <c r="B1662" s="3">
        <v>44728.18911232639</v>
      </c>
      <c r="C1662" s="2" t="s">
        <v>4127</v>
      </c>
      <c r="D1662" s="2" t="s">
        <v>4128</v>
      </c>
      <c r="E1662" s="4">
        <v>0.0</v>
      </c>
      <c r="F1662" s="2"/>
      <c r="G1662" s="4">
        <v>1000.0</v>
      </c>
      <c r="H1662" s="2"/>
      <c r="I1662" s="2"/>
      <c r="J1662" s="2"/>
      <c r="K1662" s="2"/>
      <c r="L1662" s="2"/>
      <c r="M1662" s="2"/>
      <c r="N1662" s="2"/>
      <c r="O1662" s="2"/>
      <c r="P1662" s="2"/>
      <c r="Q1662" s="2"/>
    </row>
    <row r="1663">
      <c r="A1663" s="2" t="s">
        <v>4133</v>
      </c>
      <c r="B1663" s="3">
        <v>44728.1280028125</v>
      </c>
      <c r="C1663" s="2" t="s">
        <v>4134</v>
      </c>
      <c r="D1663" s="2" t="s">
        <v>4135</v>
      </c>
      <c r="E1663" s="4">
        <v>0.0</v>
      </c>
      <c r="F1663" s="4">
        <v>1000.0</v>
      </c>
      <c r="G1663" s="4">
        <v>5000.0</v>
      </c>
      <c r="H1663" s="2"/>
      <c r="I1663" s="2"/>
      <c r="J1663" s="2"/>
      <c r="K1663" s="2"/>
      <c r="L1663" s="2"/>
      <c r="M1663" s="2"/>
      <c r="N1663" s="2"/>
      <c r="O1663" s="2"/>
      <c r="P1663" s="2"/>
      <c r="Q1663" s="2"/>
    </row>
    <row r="1664">
      <c r="A1664" s="2" t="s">
        <v>4136</v>
      </c>
      <c r="B1664" s="3">
        <v>44727.77688438657</v>
      </c>
      <c r="C1664" s="2" t="s">
        <v>4137</v>
      </c>
      <c r="D1664" s="2" t="s">
        <v>4138</v>
      </c>
      <c r="E1664" s="4">
        <v>0.0</v>
      </c>
      <c r="F1664" s="4">
        <v>100.0</v>
      </c>
      <c r="G1664" s="4">
        <v>500.0</v>
      </c>
      <c r="H1664" s="2" t="s">
        <v>4139</v>
      </c>
      <c r="I1664" s="2" t="s">
        <v>4137</v>
      </c>
      <c r="J1664" s="2" t="s">
        <v>4140</v>
      </c>
      <c r="K1664" s="2" t="s">
        <v>40</v>
      </c>
      <c r="L1664" s="3">
        <v>44739.13828922454</v>
      </c>
      <c r="M1664" s="2"/>
      <c r="N1664" s="2"/>
      <c r="O1664" s="2"/>
      <c r="P1664" s="2"/>
      <c r="Q1664" s="2"/>
    </row>
    <row r="1665">
      <c r="A1665" s="2" t="s">
        <v>4136</v>
      </c>
      <c r="B1665" s="3">
        <v>44727.77688438657</v>
      </c>
      <c r="C1665" s="2" t="s">
        <v>4137</v>
      </c>
      <c r="D1665" s="2" t="s">
        <v>4138</v>
      </c>
      <c r="E1665" s="4">
        <v>0.0</v>
      </c>
      <c r="F1665" s="4">
        <v>100.0</v>
      </c>
      <c r="G1665" s="4">
        <v>500.0</v>
      </c>
      <c r="H1665" s="2" t="s">
        <v>4141</v>
      </c>
      <c r="I1665" s="2" t="s">
        <v>4137</v>
      </c>
      <c r="J1665" s="2" t="s">
        <v>4142</v>
      </c>
      <c r="K1665" s="2" t="s">
        <v>40</v>
      </c>
      <c r="L1665" s="3">
        <v>44736.78082908565</v>
      </c>
      <c r="M1665" s="2" t="s">
        <v>4143</v>
      </c>
      <c r="N1665" s="2" t="s">
        <v>4144</v>
      </c>
      <c r="O1665" s="2" t="s">
        <v>4145</v>
      </c>
      <c r="P1665" s="2"/>
      <c r="Q1665" s="2"/>
    </row>
    <row r="1666">
      <c r="A1666" s="2" t="s">
        <v>4136</v>
      </c>
      <c r="B1666" s="3">
        <v>44727.77688438657</v>
      </c>
      <c r="C1666" s="2" t="s">
        <v>4137</v>
      </c>
      <c r="D1666" s="2" t="s">
        <v>4138</v>
      </c>
      <c r="E1666" s="4">
        <v>0.0</v>
      </c>
      <c r="F1666" s="4">
        <v>100.0</v>
      </c>
      <c r="G1666" s="4">
        <v>500.0</v>
      </c>
      <c r="H1666" s="2" t="s">
        <v>4146</v>
      </c>
      <c r="I1666" s="2" t="s">
        <v>4137</v>
      </c>
      <c r="J1666" s="2" t="s">
        <v>4147</v>
      </c>
      <c r="K1666" s="2" t="s">
        <v>40</v>
      </c>
      <c r="L1666" s="3">
        <v>44736.78164133102</v>
      </c>
      <c r="M1666" s="2" t="s">
        <v>4148</v>
      </c>
      <c r="N1666" s="2" t="s">
        <v>4149</v>
      </c>
      <c r="O1666" s="2" t="s">
        <v>4150</v>
      </c>
      <c r="P1666" s="2"/>
      <c r="Q1666" s="2"/>
    </row>
    <row r="1667">
      <c r="A1667" s="2" t="s">
        <v>4136</v>
      </c>
      <c r="B1667" s="3">
        <v>44727.77688438657</v>
      </c>
      <c r="C1667" s="2" t="s">
        <v>4137</v>
      </c>
      <c r="D1667" s="2" t="s">
        <v>4138</v>
      </c>
      <c r="E1667" s="4">
        <v>0.0</v>
      </c>
      <c r="F1667" s="4">
        <v>100.0</v>
      </c>
      <c r="G1667" s="4">
        <v>500.0</v>
      </c>
      <c r="H1667" s="2" t="s">
        <v>4146</v>
      </c>
      <c r="I1667" s="2" t="s">
        <v>4137</v>
      </c>
      <c r="J1667" s="2" t="s">
        <v>4147</v>
      </c>
      <c r="K1667" s="2" t="s">
        <v>40</v>
      </c>
      <c r="L1667" s="3">
        <v>44736.78164133102</v>
      </c>
      <c r="M1667" s="2" t="s">
        <v>4148</v>
      </c>
      <c r="N1667" s="2" t="s">
        <v>4151</v>
      </c>
      <c r="O1667" s="2" t="s">
        <v>4150</v>
      </c>
      <c r="P1667" s="2"/>
      <c r="Q1667" s="2"/>
    </row>
    <row r="1668">
      <c r="A1668" s="2" t="s">
        <v>4136</v>
      </c>
      <c r="B1668" s="3">
        <v>44727.77688438657</v>
      </c>
      <c r="C1668" s="2" t="s">
        <v>4137</v>
      </c>
      <c r="D1668" s="2" t="s">
        <v>4138</v>
      </c>
      <c r="E1668" s="4">
        <v>0.0</v>
      </c>
      <c r="F1668" s="4">
        <v>100.0</v>
      </c>
      <c r="G1668" s="4">
        <v>500.0</v>
      </c>
      <c r="H1668" s="2" t="s">
        <v>4152</v>
      </c>
      <c r="I1668" s="2" t="s">
        <v>4137</v>
      </c>
      <c r="J1668" s="2" t="s">
        <v>4153</v>
      </c>
      <c r="K1668" s="2" t="s">
        <v>40</v>
      </c>
      <c r="L1668" s="3">
        <v>44736.78256486111</v>
      </c>
      <c r="M1668" s="2" t="s">
        <v>4154</v>
      </c>
      <c r="N1668" s="2" t="s">
        <v>4155</v>
      </c>
      <c r="O1668" s="5" t="s">
        <v>4156</v>
      </c>
      <c r="P1668" s="2"/>
      <c r="Q1668" s="2"/>
    </row>
    <row r="1669">
      <c r="A1669" s="2" t="s">
        <v>4136</v>
      </c>
      <c r="B1669" s="3">
        <v>44727.77688438657</v>
      </c>
      <c r="C1669" s="2" t="s">
        <v>4137</v>
      </c>
      <c r="D1669" s="2" t="s">
        <v>4138</v>
      </c>
      <c r="E1669" s="4">
        <v>0.0</v>
      </c>
      <c r="F1669" s="4">
        <v>100.0</v>
      </c>
      <c r="G1669" s="4">
        <v>500.0</v>
      </c>
      <c r="H1669" s="2" t="s">
        <v>4157</v>
      </c>
      <c r="I1669" s="2" t="s">
        <v>4137</v>
      </c>
      <c r="J1669" s="2" t="s">
        <v>4158</v>
      </c>
      <c r="K1669" s="2" t="s">
        <v>40</v>
      </c>
      <c r="L1669" s="3">
        <v>44736.78492810185</v>
      </c>
      <c r="M1669" s="2" t="s">
        <v>4159</v>
      </c>
      <c r="N1669" s="2" t="s">
        <v>4160</v>
      </c>
      <c r="O1669" s="5" t="s">
        <v>4161</v>
      </c>
      <c r="P1669" s="2"/>
      <c r="Q1669" s="2"/>
    </row>
    <row r="1670">
      <c r="A1670" s="2" t="s">
        <v>4136</v>
      </c>
      <c r="B1670" s="3">
        <v>44727.77688438657</v>
      </c>
      <c r="C1670" s="2" t="s">
        <v>4137</v>
      </c>
      <c r="D1670" s="2" t="s">
        <v>4138</v>
      </c>
      <c r="E1670" s="4">
        <v>0.0</v>
      </c>
      <c r="F1670" s="4">
        <v>100.0</v>
      </c>
      <c r="G1670" s="4">
        <v>500.0</v>
      </c>
      <c r="H1670" s="2" t="s">
        <v>4162</v>
      </c>
      <c r="I1670" s="2" t="s">
        <v>4137</v>
      </c>
      <c r="J1670" s="2" t="s">
        <v>2587</v>
      </c>
      <c r="K1670" s="2" t="s">
        <v>40</v>
      </c>
      <c r="L1670" s="3">
        <v>44736.80398722222</v>
      </c>
      <c r="M1670" s="2" t="s">
        <v>2588</v>
      </c>
      <c r="N1670" s="2" t="s">
        <v>2589</v>
      </c>
      <c r="O1670" s="5" t="s">
        <v>2590</v>
      </c>
      <c r="P1670" s="2"/>
      <c r="Q1670" s="2"/>
    </row>
    <row r="1671">
      <c r="A1671" s="2" t="s">
        <v>4136</v>
      </c>
      <c r="B1671" s="3">
        <v>44727.77688438657</v>
      </c>
      <c r="C1671" s="2" t="s">
        <v>4137</v>
      </c>
      <c r="D1671" s="2" t="s">
        <v>4138</v>
      </c>
      <c r="E1671" s="4">
        <v>0.0</v>
      </c>
      <c r="F1671" s="4">
        <v>100.0</v>
      </c>
      <c r="G1671" s="4">
        <v>500.0</v>
      </c>
      <c r="H1671" s="2" t="s">
        <v>4163</v>
      </c>
      <c r="I1671" s="2" t="s">
        <v>4137</v>
      </c>
      <c r="J1671" s="2" t="s">
        <v>4153</v>
      </c>
      <c r="K1671" s="2" t="s">
        <v>40</v>
      </c>
      <c r="L1671" s="3">
        <v>44739.13554549769</v>
      </c>
      <c r="M1671" s="2" t="s">
        <v>4154</v>
      </c>
      <c r="N1671" s="2" t="s">
        <v>4155</v>
      </c>
      <c r="O1671" s="5" t="s">
        <v>4156</v>
      </c>
      <c r="P1671" s="2"/>
      <c r="Q1671" s="2"/>
    </row>
    <row r="1672">
      <c r="A1672" s="2" t="s">
        <v>4136</v>
      </c>
      <c r="B1672" s="3">
        <v>44727.77688438657</v>
      </c>
      <c r="C1672" s="2" t="s">
        <v>4137</v>
      </c>
      <c r="D1672" s="2" t="s">
        <v>4138</v>
      </c>
      <c r="E1672" s="4">
        <v>0.0</v>
      </c>
      <c r="F1672" s="4">
        <v>100.0</v>
      </c>
      <c r="G1672" s="4">
        <v>500.0</v>
      </c>
      <c r="H1672" s="2" t="s">
        <v>4164</v>
      </c>
      <c r="I1672" s="2" t="s">
        <v>4137</v>
      </c>
      <c r="J1672" s="2" t="s">
        <v>4165</v>
      </c>
      <c r="K1672" s="2" t="s">
        <v>40</v>
      </c>
      <c r="L1672" s="3">
        <v>44739.174128831015</v>
      </c>
      <c r="M1672" s="2" t="s">
        <v>4166</v>
      </c>
      <c r="N1672" s="2" t="s">
        <v>4167</v>
      </c>
      <c r="O1672" s="2" t="s">
        <v>4168</v>
      </c>
      <c r="P1672" s="2"/>
      <c r="Q1672" s="2"/>
    </row>
    <row r="1673">
      <c r="A1673" s="2" t="s">
        <v>4136</v>
      </c>
      <c r="B1673" s="3">
        <v>44727.77688438657</v>
      </c>
      <c r="C1673" s="2" t="s">
        <v>4137</v>
      </c>
      <c r="D1673" s="2" t="s">
        <v>4138</v>
      </c>
      <c r="E1673" s="4">
        <v>0.0</v>
      </c>
      <c r="F1673" s="4">
        <v>100.0</v>
      </c>
      <c r="G1673" s="4">
        <v>500.0</v>
      </c>
      <c r="H1673" s="2" t="s">
        <v>4169</v>
      </c>
      <c r="I1673" s="2" t="s">
        <v>4137</v>
      </c>
      <c r="J1673" s="2" t="s">
        <v>4170</v>
      </c>
      <c r="K1673" s="2" t="s">
        <v>40</v>
      </c>
      <c r="L1673" s="3">
        <v>44739.13966228009</v>
      </c>
      <c r="M1673" s="2"/>
      <c r="N1673" s="2"/>
      <c r="O1673" s="2"/>
      <c r="P1673" s="2"/>
      <c r="Q1673" s="2"/>
    </row>
    <row r="1674">
      <c r="A1674" s="2" t="s">
        <v>4136</v>
      </c>
      <c r="B1674" s="3">
        <v>44727.77688438657</v>
      </c>
      <c r="C1674" s="2" t="s">
        <v>4137</v>
      </c>
      <c r="D1674" s="2" t="s">
        <v>4138</v>
      </c>
      <c r="E1674" s="4">
        <v>0.0</v>
      </c>
      <c r="F1674" s="4">
        <v>100.0</v>
      </c>
      <c r="G1674" s="4">
        <v>500.0</v>
      </c>
      <c r="H1674" s="2" t="s">
        <v>4171</v>
      </c>
      <c r="I1674" s="2" t="s">
        <v>4137</v>
      </c>
      <c r="J1674" s="2" t="s">
        <v>4172</v>
      </c>
      <c r="K1674" s="2" t="s">
        <v>40</v>
      </c>
      <c r="L1674" s="3">
        <v>44739.14176738426</v>
      </c>
      <c r="M1674" s="2" t="s">
        <v>4173</v>
      </c>
      <c r="N1674" s="2" t="s">
        <v>4174</v>
      </c>
      <c r="O1674" s="2" t="s">
        <v>4175</v>
      </c>
      <c r="P1674" s="2"/>
      <c r="Q1674" s="2"/>
    </row>
    <row r="1675">
      <c r="A1675" s="2" t="s">
        <v>4176</v>
      </c>
      <c r="B1675" s="3">
        <v>44727.645900208336</v>
      </c>
      <c r="C1675" s="2" t="s">
        <v>4177</v>
      </c>
      <c r="D1675" s="2" t="s">
        <v>4178</v>
      </c>
      <c r="E1675" s="4">
        <v>0.0</v>
      </c>
      <c r="F1675" s="4">
        <v>100.0</v>
      </c>
      <c r="G1675" s="4">
        <v>500.0</v>
      </c>
      <c r="H1675" s="2"/>
      <c r="I1675" s="2"/>
      <c r="J1675" s="2"/>
      <c r="K1675" s="2"/>
      <c r="L1675" s="2"/>
      <c r="M1675" s="2"/>
      <c r="N1675" s="2"/>
      <c r="O1675" s="2"/>
      <c r="P1675" s="2"/>
      <c r="Q1675" s="2"/>
    </row>
    <row r="1676">
      <c r="A1676" s="2" t="s">
        <v>4179</v>
      </c>
      <c r="B1676" s="3">
        <v>44727.643786215274</v>
      </c>
      <c r="C1676" s="2" t="s">
        <v>4177</v>
      </c>
      <c r="D1676" s="2" t="s">
        <v>4178</v>
      </c>
      <c r="E1676" s="4">
        <v>0.0</v>
      </c>
      <c r="F1676" s="4">
        <v>100.0</v>
      </c>
      <c r="G1676" s="4">
        <v>500.0</v>
      </c>
      <c r="H1676" s="2"/>
      <c r="I1676" s="2"/>
      <c r="J1676" s="2"/>
      <c r="K1676" s="2"/>
      <c r="L1676" s="2"/>
      <c r="M1676" s="2"/>
      <c r="N1676" s="2"/>
      <c r="O1676" s="2"/>
      <c r="P1676" s="2"/>
      <c r="Q1676" s="2"/>
    </row>
    <row r="1677">
      <c r="A1677" s="2" t="s">
        <v>4180</v>
      </c>
      <c r="B1677" s="3">
        <v>44727.64152696759</v>
      </c>
      <c r="C1677" s="2" t="s">
        <v>4177</v>
      </c>
      <c r="D1677" s="2" t="s">
        <v>4178</v>
      </c>
      <c r="E1677" s="4">
        <v>0.0</v>
      </c>
      <c r="F1677" s="4">
        <v>100.0</v>
      </c>
      <c r="G1677" s="4">
        <v>500.0</v>
      </c>
      <c r="H1677" s="2"/>
      <c r="I1677" s="2"/>
      <c r="J1677" s="2"/>
      <c r="K1677" s="2"/>
      <c r="L1677" s="2"/>
      <c r="M1677" s="2"/>
      <c r="N1677" s="2"/>
      <c r="O1677" s="2"/>
      <c r="P1677" s="2"/>
      <c r="Q1677" s="2"/>
    </row>
    <row r="1678">
      <c r="A1678" s="2" t="s">
        <v>4181</v>
      </c>
      <c r="B1678" s="3">
        <v>44727.56260428241</v>
      </c>
      <c r="C1678" s="2" t="s">
        <v>4182</v>
      </c>
      <c r="D1678" s="2" t="s">
        <v>4183</v>
      </c>
      <c r="E1678" s="4">
        <v>0.0</v>
      </c>
      <c r="F1678" s="4">
        <v>100.0</v>
      </c>
      <c r="G1678" s="4">
        <v>500.0</v>
      </c>
      <c r="H1678" s="2"/>
      <c r="I1678" s="2"/>
      <c r="J1678" s="2"/>
      <c r="K1678" s="2"/>
      <c r="L1678" s="2"/>
      <c r="M1678" s="2"/>
      <c r="N1678" s="2"/>
      <c r="O1678" s="2"/>
      <c r="P1678" s="2"/>
      <c r="Q1678" s="2"/>
    </row>
    <row r="1679">
      <c r="A1679" s="2" t="s">
        <v>4184</v>
      </c>
      <c r="B1679" s="3">
        <v>44727.46950165509</v>
      </c>
      <c r="C1679" s="2" t="s">
        <v>4185</v>
      </c>
      <c r="D1679" s="2" t="s">
        <v>4186</v>
      </c>
      <c r="E1679" s="4">
        <v>0.0</v>
      </c>
      <c r="F1679" s="4">
        <v>500.0</v>
      </c>
      <c r="G1679" s="4">
        <v>1000.0</v>
      </c>
      <c r="H1679" s="2"/>
      <c r="I1679" s="2"/>
      <c r="J1679" s="2"/>
      <c r="K1679" s="2"/>
      <c r="L1679" s="2"/>
      <c r="M1679" s="2"/>
      <c r="N1679" s="2"/>
      <c r="O1679" s="2"/>
      <c r="P1679" s="2"/>
      <c r="Q1679" s="2"/>
    </row>
    <row r="1680">
      <c r="A1680" s="2" t="s">
        <v>4187</v>
      </c>
      <c r="B1680" s="3">
        <v>44727.05706540509</v>
      </c>
      <c r="C1680" s="2" t="s">
        <v>4188</v>
      </c>
      <c r="D1680" s="2" t="s">
        <v>4189</v>
      </c>
      <c r="E1680" s="4">
        <v>0.0</v>
      </c>
      <c r="F1680" s="2"/>
      <c r="G1680" s="4">
        <v>5000.0</v>
      </c>
      <c r="H1680" s="2" t="s">
        <v>4190</v>
      </c>
      <c r="I1680" s="2" t="s">
        <v>4188</v>
      </c>
      <c r="J1680" s="2" t="s">
        <v>4191</v>
      </c>
      <c r="K1680" s="2" t="s">
        <v>40</v>
      </c>
      <c r="L1680" s="3">
        <v>44733.6998615162</v>
      </c>
      <c r="M1680" s="2"/>
      <c r="N1680" s="2"/>
      <c r="O1680" s="2"/>
      <c r="P1680" s="2"/>
      <c r="Q1680" s="2"/>
    </row>
    <row r="1681">
      <c r="A1681" s="2" t="s">
        <v>4192</v>
      </c>
      <c r="B1681" s="3">
        <v>44727.05656331019</v>
      </c>
      <c r="C1681" s="2" t="s">
        <v>4188</v>
      </c>
      <c r="D1681" s="2" t="s">
        <v>4189</v>
      </c>
      <c r="E1681" s="4">
        <v>0.0</v>
      </c>
      <c r="F1681" s="2"/>
      <c r="G1681" s="4">
        <v>5000.0</v>
      </c>
      <c r="H1681" s="2" t="s">
        <v>4190</v>
      </c>
      <c r="I1681" s="2" t="s">
        <v>4188</v>
      </c>
      <c r="J1681" s="2" t="s">
        <v>4191</v>
      </c>
      <c r="K1681" s="2" t="s">
        <v>40</v>
      </c>
      <c r="L1681" s="3">
        <v>44733.6998615162</v>
      </c>
      <c r="M1681" s="2"/>
      <c r="N1681" s="2"/>
      <c r="O1681" s="2"/>
      <c r="P1681" s="2"/>
      <c r="Q1681" s="2"/>
    </row>
    <row r="1682">
      <c r="A1682" s="2" t="s">
        <v>4193</v>
      </c>
      <c r="B1682" s="3">
        <v>44727.05573324074</v>
      </c>
      <c r="C1682" s="2" t="s">
        <v>4188</v>
      </c>
      <c r="D1682" s="2" t="s">
        <v>4189</v>
      </c>
      <c r="E1682" s="4">
        <v>0.0</v>
      </c>
      <c r="F1682" s="2"/>
      <c r="G1682" s="4">
        <v>5000.0</v>
      </c>
      <c r="H1682" s="2" t="s">
        <v>4190</v>
      </c>
      <c r="I1682" s="2" t="s">
        <v>4188</v>
      </c>
      <c r="J1682" s="2" t="s">
        <v>4191</v>
      </c>
      <c r="K1682" s="2" t="s">
        <v>40</v>
      </c>
      <c r="L1682" s="3">
        <v>44733.6998615162</v>
      </c>
      <c r="M1682" s="2"/>
      <c r="N1682" s="2"/>
      <c r="O1682" s="2"/>
      <c r="P1682" s="2"/>
      <c r="Q1682" s="2"/>
    </row>
    <row r="1683">
      <c r="A1683" s="2" t="s">
        <v>4194</v>
      </c>
      <c r="B1683" s="3">
        <v>44727.05572556713</v>
      </c>
      <c r="C1683" s="2" t="s">
        <v>4188</v>
      </c>
      <c r="D1683" s="2" t="s">
        <v>4189</v>
      </c>
      <c r="E1683" s="4">
        <v>0.0</v>
      </c>
      <c r="F1683" s="2"/>
      <c r="G1683" s="4">
        <v>5000.0</v>
      </c>
      <c r="H1683" s="2" t="s">
        <v>4190</v>
      </c>
      <c r="I1683" s="2" t="s">
        <v>4188</v>
      </c>
      <c r="J1683" s="2" t="s">
        <v>4191</v>
      </c>
      <c r="K1683" s="2" t="s">
        <v>40</v>
      </c>
      <c r="L1683" s="3">
        <v>44733.6998615162</v>
      </c>
      <c r="M1683" s="2"/>
      <c r="N1683" s="2"/>
      <c r="O1683" s="2"/>
      <c r="P1683" s="2"/>
      <c r="Q1683" s="2"/>
    </row>
    <row r="1684">
      <c r="A1684" s="2" t="s">
        <v>4195</v>
      </c>
      <c r="B1684" s="3">
        <v>44727.05519782408</v>
      </c>
      <c r="C1684" s="2" t="s">
        <v>4188</v>
      </c>
      <c r="D1684" s="2" t="s">
        <v>4189</v>
      </c>
      <c r="E1684" s="4">
        <v>0.0</v>
      </c>
      <c r="F1684" s="2"/>
      <c r="G1684" s="4">
        <v>5000.0</v>
      </c>
      <c r="H1684" s="2" t="s">
        <v>4190</v>
      </c>
      <c r="I1684" s="2" t="s">
        <v>4188</v>
      </c>
      <c r="J1684" s="2" t="s">
        <v>4191</v>
      </c>
      <c r="K1684" s="2" t="s">
        <v>40</v>
      </c>
      <c r="L1684" s="3">
        <v>44733.6998615162</v>
      </c>
      <c r="M1684" s="2"/>
      <c r="N1684" s="2"/>
      <c r="O1684" s="2"/>
      <c r="P1684" s="2"/>
      <c r="Q1684" s="2"/>
    </row>
    <row r="1685">
      <c r="A1685" s="2" t="s">
        <v>4196</v>
      </c>
      <c r="B1685" s="3">
        <v>44727.054901539355</v>
      </c>
      <c r="C1685" s="2" t="s">
        <v>4188</v>
      </c>
      <c r="D1685" s="2" t="s">
        <v>4189</v>
      </c>
      <c r="E1685" s="4">
        <v>0.0</v>
      </c>
      <c r="F1685" s="2"/>
      <c r="G1685" s="4">
        <v>5000.0</v>
      </c>
      <c r="H1685" s="2" t="s">
        <v>4190</v>
      </c>
      <c r="I1685" s="2" t="s">
        <v>4188</v>
      </c>
      <c r="J1685" s="2" t="s">
        <v>4191</v>
      </c>
      <c r="K1685" s="2" t="s">
        <v>40</v>
      </c>
      <c r="L1685" s="3">
        <v>44733.6998615162</v>
      </c>
      <c r="M1685" s="2"/>
      <c r="N1685" s="2"/>
      <c r="O1685" s="2"/>
      <c r="P1685" s="2"/>
      <c r="Q1685" s="2"/>
    </row>
    <row r="1686">
      <c r="A1686" s="2" t="s">
        <v>4197</v>
      </c>
      <c r="B1686" s="3">
        <v>44727.05489501158</v>
      </c>
      <c r="C1686" s="2" t="s">
        <v>4188</v>
      </c>
      <c r="D1686" s="2" t="s">
        <v>4189</v>
      </c>
      <c r="E1686" s="4">
        <v>0.0</v>
      </c>
      <c r="F1686" s="2"/>
      <c r="G1686" s="4">
        <v>5000.0</v>
      </c>
      <c r="H1686" s="2" t="s">
        <v>4190</v>
      </c>
      <c r="I1686" s="2" t="s">
        <v>4188</v>
      </c>
      <c r="J1686" s="2" t="s">
        <v>4191</v>
      </c>
      <c r="K1686" s="2" t="s">
        <v>40</v>
      </c>
      <c r="L1686" s="3">
        <v>44733.6998615162</v>
      </c>
      <c r="M1686" s="2"/>
      <c r="N1686" s="2"/>
      <c r="O1686" s="2"/>
      <c r="P1686" s="2"/>
      <c r="Q1686" s="2"/>
    </row>
    <row r="1687">
      <c r="A1687" s="2" t="s">
        <v>4198</v>
      </c>
      <c r="B1687" s="3">
        <v>44726.61248895833</v>
      </c>
      <c r="C1687" s="2" t="s">
        <v>4199</v>
      </c>
      <c r="D1687" s="2" t="s">
        <v>4200</v>
      </c>
      <c r="E1687" s="4">
        <v>0.0</v>
      </c>
      <c r="F1687" s="2"/>
      <c r="G1687" s="4">
        <v>500.0</v>
      </c>
      <c r="H1687" s="2"/>
      <c r="I1687" s="2"/>
      <c r="J1687" s="2"/>
      <c r="K1687" s="2"/>
      <c r="L1687" s="2"/>
      <c r="M1687" s="2"/>
      <c r="N1687" s="2"/>
      <c r="O1687" s="2"/>
      <c r="P1687" s="2"/>
      <c r="Q1687" s="2"/>
    </row>
    <row r="1688">
      <c r="A1688" s="2" t="s">
        <v>4201</v>
      </c>
      <c r="B1688" s="3">
        <v>44726.411156030095</v>
      </c>
      <c r="C1688" s="2" t="s">
        <v>4202</v>
      </c>
      <c r="D1688" s="5" t="s">
        <v>4203</v>
      </c>
      <c r="E1688" s="4">
        <v>0.0</v>
      </c>
      <c r="F1688" s="4">
        <v>100.0</v>
      </c>
      <c r="G1688" s="4">
        <v>500.0</v>
      </c>
      <c r="H1688" s="2"/>
      <c r="I1688" s="2"/>
      <c r="J1688" s="2"/>
      <c r="K1688" s="2"/>
      <c r="L1688" s="2"/>
      <c r="M1688" s="2"/>
      <c r="N1688" s="2"/>
      <c r="O1688" s="2"/>
      <c r="P1688" s="2"/>
      <c r="Q1688" s="2"/>
    </row>
    <row r="1689">
      <c r="A1689" s="2" t="s">
        <v>4204</v>
      </c>
      <c r="B1689" s="3">
        <v>44726.41103461805</v>
      </c>
      <c r="C1689" s="2" t="s">
        <v>4202</v>
      </c>
      <c r="D1689" s="5" t="s">
        <v>4203</v>
      </c>
      <c r="E1689" s="4">
        <v>0.0</v>
      </c>
      <c r="F1689" s="4">
        <v>100.0</v>
      </c>
      <c r="G1689" s="4">
        <v>500.0</v>
      </c>
      <c r="H1689" s="2"/>
      <c r="I1689" s="2"/>
      <c r="J1689" s="2"/>
      <c r="K1689" s="2"/>
      <c r="L1689" s="2"/>
      <c r="M1689" s="2"/>
      <c r="N1689" s="2"/>
      <c r="O1689" s="2"/>
      <c r="P1689" s="2"/>
      <c r="Q1689" s="2"/>
    </row>
    <row r="1690">
      <c r="A1690" s="2" t="s">
        <v>4205</v>
      </c>
      <c r="B1690" s="3">
        <v>44726.00809166667</v>
      </c>
      <c r="C1690" s="2" t="s">
        <v>4206</v>
      </c>
      <c r="D1690" s="2" t="s">
        <v>4207</v>
      </c>
      <c r="E1690" s="4">
        <v>0.0</v>
      </c>
      <c r="F1690" s="4">
        <v>100.0</v>
      </c>
      <c r="G1690" s="4">
        <v>500.0</v>
      </c>
      <c r="H1690" s="2"/>
      <c r="I1690" s="2"/>
      <c r="J1690" s="2"/>
      <c r="K1690" s="2"/>
      <c r="L1690" s="2"/>
      <c r="M1690" s="2"/>
      <c r="N1690" s="2"/>
      <c r="O1690" s="2"/>
      <c r="P1690" s="2"/>
      <c r="Q1690" s="2"/>
    </row>
    <row r="1691">
      <c r="A1691" s="2" t="s">
        <v>4208</v>
      </c>
      <c r="B1691" s="3">
        <v>44725.88475349537</v>
      </c>
      <c r="C1691" s="2" t="s">
        <v>4209</v>
      </c>
      <c r="D1691" s="2" t="s">
        <v>4210</v>
      </c>
      <c r="E1691" s="4">
        <v>0.0</v>
      </c>
      <c r="F1691" s="2"/>
      <c r="G1691" s="4">
        <v>400.0</v>
      </c>
      <c r="H1691" s="2"/>
      <c r="I1691" s="2"/>
      <c r="J1691" s="2"/>
      <c r="K1691" s="2"/>
      <c r="L1691" s="2"/>
      <c r="M1691" s="2"/>
      <c r="N1691" s="2"/>
      <c r="O1691" s="2"/>
      <c r="P1691" s="2"/>
      <c r="Q1691" s="2"/>
    </row>
    <row r="1692">
      <c r="A1692" s="2" t="s">
        <v>4211</v>
      </c>
      <c r="B1692" s="3">
        <v>44725.8847534838</v>
      </c>
      <c r="C1692" s="2" t="s">
        <v>4209</v>
      </c>
      <c r="D1692" s="2" t="s">
        <v>4210</v>
      </c>
      <c r="E1692" s="4">
        <v>0.0</v>
      </c>
      <c r="F1692" s="2"/>
      <c r="G1692" s="4">
        <v>400.0</v>
      </c>
      <c r="H1692" s="2"/>
      <c r="I1692" s="2"/>
      <c r="J1692" s="2"/>
      <c r="K1692" s="2"/>
      <c r="L1692" s="2"/>
      <c r="M1692" s="2"/>
      <c r="N1692" s="2"/>
      <c r="O1692" s="2"/>
      <c r="P1692" s="2"/>
      <c r="Q1692" s="2"/>
    </row>
    <row r="1693">
      <c r="A1693" s="2" t="s">
        <v>4212</v>
      </c>
      <c r="B1693" s="3">
        <v>44725.8847099537</v>
      </c>
      <c r="C1693" s="2" t="s">
        <v>4209</v>
      </c>
      <c r="D1693" s="2" t="s">
        <v>4210</v>
      </c>
      <c r="E1693" s="4">
        <v>0.0</v>
      </c>
      <c r="F1693" s="2"/>
      <c r="G1693" s="4">
        <v>400.0</v>
      </c>
      <c r="H1693" s="2"/>
      <c r="I1693" s="2"/>
      <c r="J1693" s="2"/>
      <c r="K1693" s="2"/>
      <c r="L1693" s="2"/>
      <c r="M1693" s="2"/>
      <c r="N1693" s="2"/>
      <c r="O1693" s="2"/>
      <c r="P1693" s="2"/>
      <c r="Q1693" s="2"/>
    </row>
    <row r="1694">
      <c r="A1694" s="2" t="s">
        <v>4213</v>
      </c>
      <c r="B1694" s="3">
        <v>44725.884567650464</v>
      </c>
      <c r="C1694" s="2" t="s">
        <v>4209</v>
      </c>
      <c r="D1694" s="2" t="s">
        <v>4210</v>
      </c>
      <c r="E1694" s="4">
        <v>0.0</v>
      </c>
      <c r="F1694" s="2"/>
      <c r="G1694" s="4">
        <v>400.0</v>
      </c>
      <c r="H1694" s="2"/>
      <c r="I1694" s="2"/>
      <c r="J1694" s="2"/>
      <c r="K1694" s="2"/>
      <c r="L1694" s="2"/>
      <c r="M1694" s="2"/>
      <c r="N1694" s="2"/>
      <c r="O1694" s="2"/>
      <c r="P1694" s="2"/>
      <c r="Q1694" s="2"/>
    </row>
    <row r="1695">
      <c r="A1695" s="2" t="s">
        <v>4214</v>
      </c>
      <c r="B1695" s="3">
        <v>44725.88435032407</v>
      </c>
      <c r="C1695" s="2" t="s">
        <v>4209</v>
      </c>
      <c r="D1695" s="2" t="s">
        <v>4210</v>
      </c>
      <c r="E1695" s="4">
        <v>0.0</v>
      </c>
      <c r="F1695" s="4">
        <v>1000.0</v>
      </c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</row>
    <row r="1696">
      <c r="A1696" s="2" t="s">
        <v>4215</v>
      </c>
      <c r="B1696" s="3">
        <v>44725.8843203588</v>
      </c>
      <c r="C1696" s="2" t="s">
        <v>4209</v>
      </c>
      <c r="D1696" s="2" t="s">
        <v>4210</v>
      </c>
      <c r="E1696" s="4">
        <v>0.0</v>
      </c>
      <c r="F1696" s="4">
        <v>1000.0</v>
      </c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</row>
    <row r="1697">
      <c r="A1697" s="2" t="s">
        <v>4216</v>
      </c>
      <c r="B1697" s="3">
        <v>44725.88424486111</v>
      </c>
      <c r="C1697" s="2" t="s">
        <v>4209</v>
      </c>
      <c r="D1697" s="2" t="s">
        <v>4210</v>
      </c>
      <c r="E1697" s="4">
        <v>0.0</v>
      </c>
      <c r="F1697" s="4">
        <v>1000.0</v>
      </c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</row>
    <row r="1698">
      <c r="A1698" s="2" t="s">
        <v>4217</v>
      </c>
      <c r="B1698" s="3">
        <v>44725.88419815972</v>
      </c>
      <c r="C1698" s="2" t="s">
        <v>4209</v>
      </c>
      <c r="D1698" s="2" t="s">
        <v>4210</v>
      </c>
      <c r="E1698" s="4">
        <v>0.0</v>
      </c>
      <c r="F1698" s="4">
        <v>1000.0</v>
      </c>
      <c r="G1698" s="4">
        <v>5000.0</v>
      </c>
      <c r="H1698" s="2"/>
      <c r="I1698" s="2"/>
      <c r="J1698" s="2"/>
      <c r="K1698" s="2"/>
      <c r="L1698" s="2"/>
      <c r="M1698" s="2"/>
      <c r="N1698" s="2"/>
      <c r="O1698" s="2"/>
      <c r="P1698" s="2"/>
      <c r="Q1698" s="2"/>
    </row>
    <row r="1699">
      <c r="A1699" s="2" t="s">
        <v>4218</v>
      </c>
      <c r="B1699" s="3">
        <v>44725.85286269676</v>
      </c>
      <c r="C1699" s="2" t="s">
        <v>4219</v>
      </c>
      <c r="D1699" s="2" t="s">
        <v>4220</v>
      </c>
      <c r="E1699" s="4">
        <v>0.0</v>
      </c>
      <c r="F1699" s="2"/>
      <c r="G1699" s="4">
        <v>200.0</v>
      </c>
      <c r="H1699" s="2" t="s">
        <v>4221</v>
      </c>
      <c r="I1699" s="2" t="s">
        <v>4219</v>
      </c>
      <c r="J1699" s="2" t="s">
        <v>4222</v>
      </c>
      <c r="K1699" s="2" t="s">
        <v>40</v>
      </c>
      <c r="L1699" s="3">
        <v>44757.671559375</v>
      </c>
      <c r="M1699" s="2" t="s">
        <v>479</v>
      </c>
      <c r="N1699" s="2" t="s">
        <v>4223</v>
      </c>
      <c r="O1699" s="2" t="s">
        <v>4224</v>
      </c>
      <c r="P1699" s="2"/>
      <c r="Q1699" s="2"/>
    </row>
    <row r="1700">
      <c r="A1700" s="2" t="s">
        <v>4218</v>
      </c>
      <c r="B1700" s="3">
        <v>44725.85286269676</v>
      </c>
      <c r="C1700" s="2" t="s">
        <v>4219</v>
      </c>
      <c r="D1700" s="2" t="s">
        <v>4220</v>
      </c>
      <c r="E1700" s="4">
        <v>0.0</v>
      </c>
      <c r="F1700" s="2"/>
      <c r="G1700" s="4">
        <v>200.0</v>
      </c>
      <c r="H1700" s="2" t="s">
        <v>4225</v>
      </c>
      <c r="I1700" s="2" t="s">
        <v>4219</v>
      </c>
      <c r="J1700" s="2" t="s">
        <v>4226</v>
      </c>
      <c r="K1700" s="2" t="s">
        <v>40</v>
      </c>
      <c r="L1700" s="3">
        <v>44762.71103868056</v>
      </c>
      <c r="M1700" s="2"/>
      <c r="N1700" s="2"/>
      <c r="O1700" s="2"/>
      <c r="P1700" s="2"/>
      <c r="Q1700" s="2"/>
    </row>
    <row r="1701">
      <c r="A1701" s="2" t="s">
        <v>4218</v>
      </c>
      <c r="B1701" s="3">
        <v>44725.85286269676</v>
      </c>
      <c r="C1701" s="2" t="s">
        <v>4219</v>
      </c>
      <c r="D1701" s="2" t="s">
        <v>4220</v>
      </c>
      <c r="E1701" s="4">
        <v>0.0</v>
      </c>
      <c r="F1701" s="2"/>
      <c r="G1701" s="4">
        <v>200.0</v>
      </c>
      <c r="H1701" s="2" t="s">
        <v>4227</v>
      </c>
      <c r="I1701" s="2" t="s">
        <v>4219</v>
      </c>
      <c r="J1701" s="2" t="s">
        <v>4228</v>
      </c>
      <c r="K1701" s="2" t="s">
        <v>40</v>
      </c>
      <c r="L1701" s="3">
        <v>44757.68802394676</v>
      </c>
      <c r="M1701" s="2" t="s">
        <v>4229</v>
      </c>
      <c r="N1701" s="2" t="s">
        <v>4230</v>
      </c>
      <c r="O1701" s="2" t="s">
        <v>4231</v>
      </c>
      <c r="P1701" s="2"/>
      <c r="Q1701" s="2"/>
    </row>
    <row r="1702">
      <c r="A1702" s="2" t="s">
        <v>4218</v>
      </c>
      <c r="B1702" s="3">
        <v>44725.85286269676</v>
      </c>
      <c r="C1702" s="2" t="s">
        <v>4219</v>
      </c>
      <c r="D1702" s="2" t="s">
        <v>4220</v>
      </c>
      <c r="E1702" s="4">
        <v>0.0</v>
      </c>
      <c r="F1702" s="2"/>
      <c r="G1702" s="4">
        <v>200.0</v>
      </c>
      <c r="H1702" s="2" t="s">
        <v>4232</v>
      </c>
      <c r="I1702" s="2" t="s">
        <v>4219</v>
      </c>
      <c r="J1702" s="2" t="s">
        <v>4233</v>
      </c>
      <c r="K1702" s="2" t="s">
        <v>40</v>
      </c>
      <c r="L1702" s="3">
        <v>44762.69694844908</v>
      </c>
      <c r="M1702" s="2" t="s">
        <v>479</v>
      </c>
      <c r="N1702" s="2" t="s">
        <v>4234</v>
      </c>
      <c r="O1702" s="2" t="s">
        <v>4235</v>
      </c>
      <c r="P1702" s="2"/>
      <c r="Q1702" s="2"/>
    </row>
    <row r="1703">
      <c r="A1703" s="2" t="s">
        <v>4218</v>
      </c>
      <c r="B1703" s="3">
        <v>44725.85286269676</v>
      </c>
      <c r="C1703" s="2" t="s">
        <v>4219</v>
      </c>
      <c r="D1703" s="2" t="s">
        <v>4220</v>
      </c>
      <c r="E1703" s="4">
        <v>0.0</v>
      </c>
      <c r="F1703" s="2"/>
      <c r="G1703" s="4">
        <v>200.0</v>
      </c>
      <c r="H1703" s="2" t="s">
        <v>4236</v>
      </c>
      <c r="I1703" s="2" t="s">
        <v>4219</v>
      </c>
      <c r="J1703" s="2" t="s">
        <v>4237</v>
      </c>
      <c r="K1703" s="2" t="s">
        <v>40</v>
      </c>
      <c r="L1703" s="3">
        <v>44762.70244086806</v>
      </c>
      <c r="M1703" s="2" t="s">
        <v>479</v>
      </c>
      <c r="N1703" s="2" t="s">
        <v>4238</v>
      </c>
      <c r="O1703" s="2" t="s">
        <v>4239</v>
      </c>
      <c r="P1703" s="2"/>
      <c r="Q1703" s="2"/>
    </row>
    <row r="1704">
      <c r="A1704" s="2" t="s">
        <v>4218</v>
      </c>
      <c r="B1704" s="3">
        <v>44725.85286269676</v>
      </c>
      <c r="C1704" s="2" t="s">
        <v>4219</v>
      </c>
      <c r="D1704" s="2" t="s">
        <v>4220</v>
      </c>
      <c r="E1704" s="4">
        <v>0.0</v>
      </c>
      <c r="F1704" s="2"/>
      <c r="G1704" s="4">
        <v>200.0</v>
      </c>
      <c r="H1704" s="2" t="s">
        <v>4240</v>
      </c>
      <c r="I1704" s="2" t="s">
        <v>4219</v>
      </c>
      <c r="J1704" s="2" t="s">
        <v>4241</v>
      </c>
      <c r="K1704" s="2" t="s">
        <v>40</v>
      </c>
      <c r="L1704" s="3">
        <v>44757.66622625</v>
      </c>
      <c r="M1704" s="2" t="s">
        <v>4242</v>
      </c>
      <c r="N1704" s="2" t="s">
        <v>4243</v>
      </c>
      <c r="O1704" s="2" t="s">
        <v>4244</v>
      </c>
      <c r="P1704" s="2"/>
      <c r="Q1704" s="2"/>
    </row>
    <row r="1705">
      <c r="A1705" s="2" t="s">
        <v>4218</v>
      </c>
      <c r="B1705" s="3">
        <v>44725.85286269676</v>
      </c>
      <c r="C1705" s="2" t="s">
        <v>4219</v>
      </c>
      <c r="D1705" s="2" t="s">
        <v>4220</v>
      </c>
      <c r="E1705" s="4">
        <v>0.0</v>
      </c>
      <c r="F1705" s="2"/>
      <c r="G1705" s="4">
        <v>200.0</v>
      </c>
      <c r="H1705" s="2" t="s">
        <v>4245</v>
      </c>
      <c r="I1705" s="2" t="s">
        <v>4219</v>
      </c>
      <c r="J1705" s="2" t="s">
        <v>4246</v>
      </c>
      <c r="K1705" s="2" t="s">
        <v>40</v>
      </c>
      <c r="L1705" s="3">
        <v>44762.712214837964</v>
      </c>
      <c r="M1705" s="2"/>
      <c r="N1705" s="2"/>
      <c r="O1705" s="2"/>
      <c r="P1705" s="2"/>
      <c r="Q1705" s="2"/>
    </row>
    <row r="1706">
      <c r="A1706" s="2" t="s">
        <v>4218</v>
      </c>
      <c r="B1706" s="3">
        <v>44725.85286269676</v>
      </c>
      <c r="C1706" s="2" t="s">
        <v>4219</v>
      </c>
      <c r="D1706" s="2" t="s">
        <v>4220</v>
      </c>
      <c r="E1706" s="4">
        <v>0.0</v>
      </c>
      <c r="F1706" s="2"/>
      <c r="G1706" s="4">
        <v>200.0</v>
      </c>
      <c r="H1706" s="2" t="s">
        <v>4247</v>
      </c>
      <c r="I1706" s="2" t="s">
        <v>4219</v>
      </c>
      <c r="J1706" s="2" t="s">
        <v>4241</v>
      </c>
      <c r="K1706" s="2" t="s">
        <v>40</v>
      </c>
      <c r="L1706" s="3">
        <v>44757.667051516204</v>
      </c>
      <c r="M1706" s="2" t="s">
        <v>4242</v>
      </c>
      <c r="N1706" s="2" t="s">
        <v>4243</v>
      </c>
      <c r="O1706" s="2" t="s">
        <v>4244</v>
      </c>
      <c r="P1706" s="2"/>
      <c r="Q1706" s="2"/>
    </row>
    <row r="1707">
      <c r="A1707" s="2" t="s">
        <v>4218</v>
      </c>
      <c r="B1707" s="3">
        <v>44725.85286269676</v>
      </c>
      <c r="C1707" s="2" t="s">
        <v>4219</v>
      </c>
      <c r="D1707" s="2" t="s">
        <v>4220</v>
      </c>
      <c r="E1707" s="4">
        <v>0.0</v>
      </c>
      <c r="F1707" s="2"/>
      <c r="G1707" s="4">
        <v>200.0</v>
      </c>
      <c r="H1707" s="2" t="s">
        <v>4248</v>
      </c>
      <c r="I1707" s="2" t="s">
        <v>4219</v>
      </c>
      <c r="J1707" s="2" t="s">
        <v>4246</v>
      </c>
      <c r="K1707" s="2" t="s">
        <v>40</v>
      </c>
      <c r="L1707" s="3">
        <v>44739.041865011575</v>
      </c>
      <c r="M1707" s="2"/>
      <c r="N1707" s="2"/>
      <c r="O1707" s="2"/>
      <c r="P1707" s="2"/>
      <c r="Q1707" s="2"/>
    </row>
    <row r="1708">
      <c r="A1708" s="2" t="s">
        <v>4218</v>
      </c>
      <c r="B1708" s="3">
        <v>44725.85286269676</v>
      </c>
      <c r="C1708" s="2" t="s">
        <v>4219</v>
      </c>
      <c r="D1708" s="2" t="s">
        <v>4220</v>
      </c>
      <c r="E1708" s="4">
        <v>0.0</v>
      </c>
      <c r="F1708" s="2"/>
      <c r="G1708" s="4">
        <v>200.0</v>
      </c>
      <c r="H1708" s="2" t="s">
        <v>4249</v>
      </c>
      <c r="I1708" s="2" t="s">
        <v>4219</v>
      </c>
      <c r="J1708" s="2" t="s">
        <v>4237</v>
      </c>
      <c r="K1708" s="2" t="s">
        <v>40</v>
      </c>
      <c r="L1708" s="3">
        <v>44757.66588605324</v>
      </c>
      <c r="M1708" s="2" t="s">
        <v>479</v>
      </c>
      <c r="N1708" s="2" t="s">
        <v>4238</v>
      </c>
      <c r="O1708" s="2" t="s">
        <v>4239</v>
      </c>
      <c r="P1708" s="2"/>
      <c r="Q1708" s="2"/>
    </row>
    <row r="1709">
      <c r="A1709" s="2" t="s">
        <v>4250</v>
      </c>
      <c r="B1709" s="3">
        <v>44725.445163842596</v>
      </c>
      <c r="C1709" s="2" t="s">
        <v>4251</v>
      </c>
      <c r="D1709" s="2" t="s">
        <v>4252</v>
      </c>
      <c r="E1709" s="4">
        <v>0.0</v>
      </c>
      <c r="F1709" s="4">
        <v>100.0</v>
      </c>
      <c r="G1709" s="4">
        <v>500.0</v>
      </c>
      <c r="H1709" s="2"/>
      <c r="I1709" s="2"/>
      <c r="J1709" s="2"/>
      <c r="K1709" s="2"/>
      <c r="L1709" s="2"/>
      <c r="M1709" s="2"/>
      <c r="N1709" s="2"/>
      <c r="O1709" s="2"/>
      <c r="P1709" s="2"/>
      <c r="Q1709" s="2"/>
    </row>
    <row r="1710">
      <c r="A1710" s="2" t="s">
        <v>4253</v>
      </c>
      <c r="B1710" s="3">
        <v>44725.12165393519</v>
      </c>
      <c r="C1710" s="2" t="s">
        <v>4254</v>
      </c>
      <c r="D1710" s="2" t="s">
        <v>4255</v>
      </c>
      <c r="E1710" s="4">
        <v>0.0</v>
      </c>
      <c r="F1710" s="4">
        <v>100.0</v>
      </c>
      <c r="G1710" s="4">
        <v>500.0</v>
      </c>
      <c r="H1710" s="2"/>
      <c r="I1710" s="2"/>
      <c r="J1710" s="2"/>
      <c r="K1710" s="2"/>
      <c r="L1710" s="2"/>
      <c r="M1710" s="2"/>
      <c r="N1710" s="2"/>
      <c r="O1710" s="2"/>
      <c r="P1710" s="2"/>
      <c r="Q1710" s="2"/>
    </row>
    <row r="1711">
      <c r="A1711" s="2" t="s">
        <v>4256</v>
      </c>
      <c r="B1711" s="3">
        <v>44725.083460752314</v>
      </c>
      <c r="C1711" s="2" t="s">
        <v>4257</v>
      </c>
      <c r="D1711" s="2" t="s">
        <v>4258</v>
      </c>
      <c r="E1711" s="4">
        <v>0.0</v>
      </c>
      <c r="F1711" s="4">
        <v>1.0</v>
      </c>
      <c r="G1711" s="4">
        <v>800.0</v>
      </c>
      <c r="H1711" s="2"/>
      <c r="I1711" s="2"/>
      <c r="J1711" s="2"/>
      <c r="K1711" s="2"/>
      <c r="L1711" s="2"/>
      <c r="M1711" s="2"/>
      <c r="N1711" s="2"/>
      <c r="O1711" s="2"/>
      <c r="P1711" s="2"/>
      <c r="Q1711" s="2"/>
    </row>
    <row r="1712">
      <c r="A1712" s="2" t="s">
        <v>4259</v>
      </c>
      <c r="B1712" s="3">
        <v>44725.082708981485</v>
      </c>
      <c r="C1712" s="2" t="s">
        <v>4257</v>
      </c>
      <c r="D1712" s="2" t="s">
        <v>4258</v>
      </c>
      <c r="E1712" s="4">
        <v>0.0</v>
      </c>
      <c r="F1712" s="4">
        <v>1.0</v>
      </c>
      <c r="G1712" s="4">
        <v>800.0</v>
      </c>
      <c r="H1712" s="2"/>
      <c r="I1712" s="2"/>
      <c r="J1712" s="2"/>
      <c r="K1712" s="2"/>
      <c r="L1712" s="2"/>
      <c r="M1712" s="2"/>
      <c r="N1712" s="2"/>
      <c r="O1712" s="2"/>
      <c r="P1712" s="2"/>
      <c r="Q1712" s="2"/>
    </row>
    <row r="1713">
      <c r="A1713" s="2" t="s">
        <v>4260</v>
      </c>
      <c r="B1713" s="3">
        <v>44725.082344270835</v>
      </c>
      <c r="C1713" s="2" t="s">
        <v>4257</v>
      </c>
      <c r="D1713" s="2" t="s">
        <v>4258</v>
      </c>
      <c r="E1713" s="4">
        <v>0.0</v>
      </c>
      <c r="F1713" s="4">
        <v>1.0</v>
      </c>
      <c r="G1713" s="4">
        <v>800.0</v>
      </c>
      <c r="H1713" s="2"/>
      <c r="I1713" s="2"/>
      <c r="J1713" s="2"/>
      <c r="K1713" s="2"/>
      <c r="L1713" s="2"/>
      <c r="M1713" s="2"/>
      <c r="N1713" s="2"/>
      <c r="O1713" s="2"/>
      <c r="P1713" s="2"/>
      <c r="Q1713" s="2"/>
    </row>
    <row r="1714">
      <c r="A1714" s="2" t="s">
        <v>4261</v>
      </c>
      <c r="B1714" s="3">
        <v>44725.08150586805</v>
      </c>
      <c r="C1714" s="2" t="s">
        <v>4257</v>
      </c>
      <c r="D1714" s="2" t="s">
        <v>4258</v>
      </c>
      <c r="E1714" s="4">
        <v>0.0</v>
      </c>
      <c r="F1714" s="4">
        <v>1.0</v>
      </c>
      <c r="G1714" s="4">
        <v>800.0</v>
      </c>
      <c r="H1714" s="2"/>
      <c r="I1714" s="2"/>
      <c r="J1714" s="2"/>
      <c r="K1714" s="2"/>
      <c r="L1714" s="2"/>
      <c r="M1714" s="2"/>
      <c r="N1714" s="2"/>
      <c r="O1714" s="2"/>
      <c r="P1714" s="2"/>
      <c r="Q1714" s="2"/>
    </row>
    <row r="1715">
      <c r="A1715" s="2" t="s">
        <v>4262</v>
      </c>
      <c r="B1715" s="3">
        <v>44725.07537377315</v>
      </c>
      <c r="C1715" s="2" t="s">
        <v>4257</v>
      </c>
      <c r="D1715" s="2" t="s">
        <v>4258</v>
      </c>
      <c r="E1715" s="4">
        <v>0.0</v>
      </c>
      <c r="F1715" s="4">
        <v>1.0</v>
      </c>
      <c r="G1715" s="4">
        <v>800.0</v>
      </c>
      <c r="H1715" s="2"/>
      <c r="I1715" s="2"/>
      <c r="J1715" s="2"/>
      <c r="K1715" s="2"/>
      <c r="L1715" s="2"/>
      <c r="M1715" s="2"/>
      <c r="N1715" s="2"/>
      <c r="O1715" s="2"/>
      <c r="P1715" s="2"/>
      <c r="Q1715" s="2"/>
    </row>
    <row r="1716">
      <c r="A1716" s="2" t="s">
        <v>4263</v>
      </c>
      <c r="B1716" s="3">
        <v>44725.07009237268</v>
      </c>
      <c r="C1716" s="2" t="s">
        <v>4257</v>
      </c>
      <c r="D1716" s="2" t="s">
        <v>4258</v>
      </c>
      <c r="E1716" s="4">
        <v>0.0</v>
      </c>
      <c r="F1716" s="4">
        <v>1.0</v>
      </c>
      <c r="G1716" s="4">
        <v>800.0</v>
      </c>
      <c r="H1716" s="2"/>
      <c r="I1716" s="2"/>
      <c r="J1716" s="2"/>
      <c r="K1716" s="2"/>
      <c r="L1716" s="2"/>
      <c r="M1716" s="2"/>
      <c r="N1716" s="2"/>
      <c r="O1716" s="2"/>
      <c r="P1716" s="2"/>
      <c r="Q1716" s="2"/>
    </row>
    <row r="1717">
      <c r="A1717" s="2" t="s">
        <v>4264</v>
      </c>
      <c r="B1717" s="3">
        <v>44725.05751225694</v>
      </c>
      <c r="C1717" s="2" t="s">
        <v>4257</v>
      </c>
      <c r="D1717" s="2" t="s">
        <v>4258</v>
      </c>
      <c r="E1717" s="4">
        <v>0.0</v>
      </c>
      <c r="F1717" s="4">
        <v>1.0</v>
      </c>
      <c r="G1717" s="4">
        <v>800.0</v>
      </c>
      <c r="H1717" s="2"/>
      <c r="I1717" s="2"/>
      <c r="J1717" s="2"/>
      <c r="K1717" s="2"/>
      <c r="L1717" s="2"/>
      <c r="M1717" s="2"/>
      <c r="N1717" s="2"/>
      <c r="O1717" s="2"/>
      <c r="P1717" s="2"/>
      <c r="Q1717" s="2"/>
    </row>
    <row r="1718">
      <c r="A1718" s="2" t="s">
        <v>4265</v>
      </c>
      <c r="B1718" s="3">
        <v>44725.05624116898</v>
      </c>
      <c r="C1718" s="2" t="s">
        <v>4257</v>
      </c>
      <c r="D1718" s="2" t="s">
        <v>4258</v>
      </c>
      <c r="E1718" s="4">
        <v>0.0</v>
      </c>
      <c r="F1718" s="4">
        <v>1.0</v>
      </c>
      <c r="G1718" s="4">
        <v>800.0</v>
      </c>
      <c r="H1718" s="2"/>
      <c r="I1718" s="2"/>
      <c r="J1718" s="2"/>
      <c r="K1718" s="2"/>
      <c r="L1718" s="2"/>
      <c r="M1718" s="2"/>
      <c r="N1718" s="2"/>
      <c r="O1718" s="2"/>
      <c r="P1718" s="2"/>
      <c r="Q1718" s="2"/>
    </row>
    <row r="1719">
      <c r="A1719" s="2" t="s">
        <v>4266</v>
      </c>
      <c r="B1719" s="3">
        <v>44725.05623715278</v>
      </c>
      <c r="C1719" s="2" t="s">
        <v>4257</v>
      </c>
      <c r="D1719" s="2" t="s">
        <v>4258</v>
      </c>
      <c r="E1719" s="4">
        <v>0.0</v>
      </c>
      <c r="F1719" s="4">
        <v>1.0</v>
      </c>
      <c r="G1719" s="4">
        <v>800.0</v>
      </c>
      <c r="H1719" s="2"/>
      <c r="I1719" s="2"/>
      <c r="J1719" s="2"/>
      <c r="K1719" s="2"/>
      <c r="L1719" s="2"/>
      <c r="M1719" s="2"/>
      <c r="N1719" s="2"/>
      <c r="O1719" s="2"/>
      <c r="P1719" s="2"/>
      <c r="Q1719" s="2"/>
    </row>
    <row r="1720">
      <c r="A1720" s="2" t="s">
        <v>4267</v>
      </c>
      <c r="B1720" s="3">
        <v>44725.05580322917</v>
      </c>
      <c r="C1720" s="2" t="s">
        <v>4257</v>
      </c>
      <c r="D1720" s="2" t="s">
        <v>4258</v>
      </c>
      <c r="E1720" s="4">
        <v>0.0</v>
      </c>
      <c r="F1720" s="4">
        <v>1.0</v>
      </c>
      <c r="G1720" s="4">
        <v>2000.0</v>
      </c>
      <c r="H1720" s="2"/>
      <c r="I1720" s="2"/>
      <c r="J1720" s="2"/>
      <c r="K1720" s="2"/>
      <c r="L1720" s="2"/>
      <c r="M1720" s="2"/>
      <c r="N1720" s="2"/>
      <c r="O1720" s="2"/>
      <c r="P1720" s="2"/>
      <c r="Q1720" s="2"/>
    </row>
    <row r="1721">
      <c r="A1721" s="2" t="s">
        <v>4268</v>
      </c>
      <c r="B1721" s="3">
        <v>44724.988407094905</v>
      </c>
      <c r="C1721" s="2" t="s">
        <v>4269</v>
      </c>
      <c r="D1721" s="2" t="s">
        <v>4270</v>
      </c>
      <c r="E1721" s="4">
        <v>0.0</v>
      </c>
      <c r="F1721" s="4">
        <v>100.0</v>
      </c>
      <c r="G1721" s="4">
        <v>500.0</v>
      </c>
      <c r="H1721" s="2"/>
      <c r="I1721" s="2"/>
      <c r="J1721" s="2"/>
      <c r="K1721" s="2"/>
      <c r="L1721" s="2"/>
      <c r="M1721" s="2"/>
      <c r="N1721" s="2"/>
      <c r="O1721" s="2"/>
      <c r="P1721" s="2"/>
      <c r="Q1721" s="2"/>
    </row>
    <row r="1722">
      <c r="A1722" s="2" t="s">
        <v>4271</v>
      </c>
      <c r="B1722" s="3">
        <v>44724.360611296295</v>
      </c>
      <c r="C1722" s="2" t="s">
        <v>4272</v>
      </c>
      <c r="D1722" s="2" t="s">
        <v>4273</v>
      </c>
      <c r="E1722" s="4">
        <v>0.0</v>
      </c>
      <c r="F1722" s="4">
        <v>100.0</v>
      </c>
      <c r="G1722" s="4">
        <v>500.0</v>
      </c>
      <c r="H1722" s="2" t="s">
        <v>4274</v>
      </c>
      <c r="I1722" s="2" t="s">
        <v>4272</v>
      </c>
      <c r="J1722" s="2" t="s">
        <v>884</v>
      </c>
      <c r="K1722" s="2" t="s">
        <v>40</v>
      </c>
      <c r="L1722" s="3">
        <v>44744.69744915509</v>
      </c>
      <c r="M1722" s="2" t="s">
        <v>885</v>
      </c>
      <c r="N1722" s="2" t="s">
        <v>886</v>
      </c>
      <c r="O1722" s="2" t="s">
        <v>887</v>
      </c>
      <c r="P1722" s="2"/>
      <c r="Q1722" s="2"/>
    </row>
    <row r="1723">
      <c r="A1723" s="2" t="s">
        <v>4271</v>
      </c>
      <c r="B1723" s="3">
        <v>44724.360611296295</v>
      </c>
      <c r="C1723" s="2" t="s">
        <v>4272</v>
      </c>
      <c r="D1723" s="2" t="s">
        <v>4273</v>
      </c>
      <c r="E1723" s="4">
        <v>0.0</v>
      </c>
      <c r="F1723" s="4">
        <v>100.0</v>
      </c>
      <c r="G1723" s="4">
        <v>500.0</v>
      </c>
      <c r="H1723" s="2" t="s">
        <v>4275</v>
      </c>
      <c r="I1723" s="2" t="s">
        <v>4272</v>
      </c>
      <c r="J1723" s="2" t="s">
        <v>2571</v>
      </c>
      <c r="K1723" s="2" t="s">
        <v>40</v>
      </c>
      <c r="L1723" s="3">
        <v>44745.483033969904</v>
      </c>
      <c r="M1723" s="2" t="s">
        <v>2572</v>
      </c>
      <c r="N1723" s="2" t="s">
        <v>2573</v>
      </c>
      <c r="O1723" s="5" t="s">
        <v>2574</v>
      </c>
      <c r="P1723" s="2"/>
      <c r="Q1723" s="2"/>
    </row>
    <row r="1724">
      <c r="A1724" s="2" t="s">
        <v>4271</v>
      </c>
      <c r="B1724" s="3">
        <v>44724.360611296295</v>
      </c>
      <c r="C1724" s="2" t="s">
        <v>4272</v>
      </c>
      <c r="D1724" s="2" t="s">
        <v>4273</v>
      </c>
      <c r="E1724" s="4">
        <v>0.0</v>
      </c>
      <c r="F1724" s="4">
        <v>100.0</v>
      </c>
      <c r="G1724" s="4">
        <v>500.0</v>
      </c>
      <c r="H1724" s="2" t="s">
        <v>4276</v>
      </c>
      <c r="I1724" s="2" t="s">
        <v>4272</v>
      </c>
      <c r="J1724" s="2" t="s">
        <v>4277</v>
      </c>
      <c r="K1724" s="2" t="s">
        <v>40</v>
      </c>
      <c r="L1724" s="3">
        <v>44753.79706765046</v>
      </c>
      <c r="M1724" s="2" t="s">
        <v>4278</v>
      </c>
      <c r="N1724" s="2" t="s">
        <v>4279</v>
      </c>
      <c r="O1724" s="2" t="s">
        <v>4280</v>
      </c>
      <c r="P1724" s="2"/>
      <c r="Q1724" s="2"/>
    </row>
    <row r="1725">
      <c r="A1725" s="2" t="s">
        <v>4271</v>
      </c>
      <c r="B1725" s="3">
        <v>44724.360611296295</v>
      </c>
      <c r="C1725" s="2" t="s">
        <v>4272</v>
      </c>
      <c r="D1725" s="2" t="s">
        <v>4273</v>
      </c>
      <c r="E1725" s="4">
        <v>0.0</v>
      </c>
      <c r="F1725" s="4">
        <v>100.0</v>
      </c>
      <c r="G1725" s="4">
        <v>500.0</v>
      </c>
      <c r="H1725" s="2" t="s">
        <v>4281</v>
      </c>
      <c r="I1725" s="2" t="s">
        <v>4272</v>
      </c>
      <c r="J1725" s="2" t="s">
        <v>797</v>
      </c>
      <c r="K1725" s="2" t="s">
        <v>40</v>
      </c>
      <c r="L1725" s="3">
        <v>44751.48492082176</v>
      </c>
      <c r="M1725" s="2" t="s">
        <v>798</v>
      </c>
      <c r="N1725" s="2" t="s">
        <v>799</v>
      </c>
      <c r="O1725" s="5" t="s">
        <v>800</v>
      </c>
      <c r="P1725" s="2"/>
      <c r="Q1725" s="2"/>
    </row>
    <row r="1726">
      <c r="A1726" s="2" t="s">
        <v>4271</v>
      </c>
      <c r="B1726" s="3">
        <v>44724.360611296295</v>
      </c>
      <c r="C1726" s="2" t="s">
        <v>4272</v>
      </c>
      <c r="D1726" s="2" t="s">
        <v>4273</v>
      </c>
      <c r="E1726" s="4">
        <v>0.0</v>
      </c>
      <c r="F1726" s="4">
        <v>100.0</v>
      </c>
      <c r="G1726" s="4">
        <v>500.0</v>
      </c>
      <c r="H1726" s="2" t="s">
        <v>4282</v>
      </c>
      <c r="I1726" s="2" t="s">
        <v>4272</v>
      </c>
      <c r="J1726" s="2" t="s">
        <v>253</v>
      </c>
      <c r="K1726" s="2" t="s">
        <v>40</v>
      </c>
      <c r="L1726" s="3">
        <v>44751.48317086806</v>
      </c>
      <c r="M1726" s="2" t="s">
        <v>254</v>
      </c>
      <c r="N1726" s="2" t="s">
        <v>255</v>
      </c>
      <c r="O1726" s="2" t="s">
        <v>256</v>
      </c>
      <c r="P1726" s="2"/>
      <c r="Q1726" s="2"/>
    </row>
    <row r="1727">
      <c r="A1727" s="2" t="s">
        <v>4271</v>
      </c>
      <c r="B1727" s="3">
        <v>44724.360611296295</v>
      </c>
      <c r="C1727" s="2" t="s">
        <v>4272</v>
      </c>
      <c r="D1727" s="2" t="s">
        <v>4273</v>
      </c>
      <c r="E1727" s="4">
        <v>0.0</v>
      </c>
      <c r="F1727" s="4">
        <v>100.0</v>
      </c>
      <c r="G1727" s="4">
        <v>500.0</v>
      </c>
      <c r="H1727" s="2" t="s">
        <v>4283</v>
      </c>
      <c r="I1727" s="2" t="s">
        <v>4272</v>
      </c>
      <c r="J1727" s="2" t="s">
        <v>4284</v>
      </c>
      <c r="K1727" s="2" t="s">
        <v>40</v>
      </c>
      <c r="L1727" s="3">
        <v>44751.47870356481</v>
      </c>
      <c r="M1727" s="2"/>
      <c r="N1727" s="2"/>
      <c r="O1727" s="2"/>
      <c r="P1727" s="2"/>
      <c r="Q1727" s="2"/>
    </row>
    <row r="1728">
      <c r="A1728" s="2" t="s">
        <v>4271</v>
      </c>
      <c r="B1728" s="3">
        <v>44724.360611296295</v>
      </c>
      <c r="C1728" s="2" t="s">
        <v>4272</v>
      </c>
      <c r="D1728" s="2" t="s">
        <v>4273</v>
      </c>
      <c r="E1728" s="4">
        <v>0.0</v>
      </c>
      <c r="F1728" s="4">
        <v>100.0</v>
      </c>
      <c r="G1728" s="4">
        <v>500.0</v>
      </c>
      <c r="H1728" s="2" t="s">
        <v>4285</v>
      </c>
      <c r="I1728" s="2" t="s">
        <v>4272</v>
      </c>
      <c r="J1728" s="2" t="s">
        <v>4237</v>
      </c>
      <c r="K1728" s="2" t="s">
        <v>40</v>
      </c>
      <c r="L1728" s="3">
        <v>44750.83328236111</v>
      </c>
      <c r="M1728" s="2" t="s">
        <v>479</v>
      </c>
      <c r="N1728" s="2" t="s">
        <v>4238</v>
      </c>
      <c r="O1728" s="2" t="s">
        <v>4239</v>
      </c>
      <c r="P1728" s="2"/>
      <c r="Q1728" s="2"/>
    </row>
    <row r="1729">
      <c r="A1729" s="2" t="s">
        <v>4271</v>
      </c>
      <c r="B1729" s="3">
        <v>44724.360611296295</v>
      </c>
      <c r="C1729" s="2" t="s">
        <v>4272</v>
      </c>
      <c r="D1729" s="2" t="s">
        <v>4273</v>
      </c>
      <c r="E1729" s="4">
        <v>0.0</v>
      </c>
      <c r="F1729" s="4">
        <v>100.0</v>
      </c>
      <c r="G1729" s="4">
        <v>500.0</v>
      </c>
      <c r="H1729" s="2" t="s">
        <v>4286</v>
      </c>
      <c r="I1729" s="2" t="s">
        <v>4272</v>
      </c>
      <c r="J1729" s="2" t="s">
        <v>2571</v>
      </c>
      <c r="K1729" s="2" t="s">
        <v>40</v>
      </c>
      <c r="L1729" s="3">
        <v>44748.721879351855</v>
      </c>
      <c r="M1729" s="2" t="s">
        <v>2572</v>
      </c>
      <c r="N1729" s="2" t="s">
        <v>2573</v>
      </c>
      <c r="O1729" s="5" t="s">
        <v>2574</v>
      </c>
      <c r="P1729" s="2"/>
      <c r="Q1729" s="2"/>
    </row>
    <row r="1730">
      <c r="A1730" s="2" t="s">
        <v>4271</v>
      </c>
      <c r="B1730" s="3">
        <v>44724.360611296295</v>
      </c>
      <c r="C1730" s="2" t="s">
        <v>4272</v>
      </c>
      <c r="D1730" s="2" t="s">
        <v>4273</v>
      </c>
      <c r="E1730" s="4">
        <v>0.0</v>
      </c>
      <c r="F1730" s="4">
        <v>100.0</v>
      </c>
      <c r="G1730" s="4">
        <v>500.0</v>
      </c>
      <c r="H1730" s="2" t="s">
        <v>4287</v>
      </c>
      <c r="I1730" s="2" t="s">
        <v>4272</v>
      </c>
      <c r="J1730" s="2" t="s">
        <v>884</v>
      </c>
      <c r="K1730" s="2" t="s">
        <v>40</v>
      </c>
      <c r="L1730" s="3">
        <v>44748.05501664352</v>
      </c>
      <c r="M1730" s="2" t="s">
        <v>885</v>
      </c>
      <c r="N1730" s="2" t="s">
        <v>886</v>
      </c>
      <c r="O1730" s="2" t="s">
        <v>887</v>
      </c>
      <c r="P1730" s="2"/>
      <c r="Q1730" s="2"/>
    </row>
    <row r="1731">
      <c r="A1731" s="2" t="s">
        <v>4271</v>
      </c>
      <c r="B1731" s="3">
        <v>44724.360611296295</v>
      </c>
      <c r="C1731" s="2" t="s">
        <v>4272</v>
      </c>
      <c r="D1731" s="2" t="s">
        <v>4273</v>
      </c>
      <c r="E1731" s="4">
        <v>0.0</v>
      </c>
      <c r="F1731" s="4">
        <v>100.0</v>
      </c>
      <c r="G1731" s="4">
        <v>500.0</v>
      </c>
      <c r="H1731" s="2" t="s">
        <v>4288</v>
      </c>
      <c r="I1731" s="2" t="s">
        <v>4272</v>
      </c>
      <c r="J1731" s="2" t="s">
        <v>2571</v>
      </c>
      <c r="K1731" s="2" t="s">
        <v>40</v>
      </c>
      <c r="L1731" s="3">
        <v>44747.81005190972</v>
      </c>
      <c r="M1731" s="2" t="s">
        <v>2572</v>
      </c>
      <c r="N1731" s="2" t="s">
        <v>2573</v>
      </c>
      <c r="O1731" s="5" t="s">
        <v>2574</v>
      </c>
      <c r="P1731" s="2"/>
      <c r="Q1731" s="2"/>
    </row>
    <row r="1732">
      <c r="A1732" s="2" t="s">
        <v>4289</v>
      </c>
      <c r="B1732" s="3">
        <v>44724.20770881944</v>
      </c>
      <c r="C1732" s="2" t="s">
        <v>3787</v>
      </c>
      <c r="D1732" s="2" t="s">
        <v>3788</v>
      </c>
      <c r="E1732" s="4">
        <v>0.0</v>
      </c>
      <c r="F1732" s="4">
        <v>1.0</v>
      </c>
      <c r="G1732" s="4">
        <v>300.0</v>
      </c>
      <c r="H1732" s="2"/>
      <c r="I1732" s="2"/>
      <c r="J1732" s="2"/>
      <c r="K1732" s="2"/>
      <c r="L1732" s="2"/>
      <c r="M1732" s="2"/>
      <c r="N1732" s="2"/>
      <c r="O1732" s="2"/>
      <c r="P1732" s="2"/>
      <c r="Q1732" s="2"/>
    </row>
    <row r="1733">
      <c r="A1733" s="2" t="s">
        <v>4290</v>
      </c>
      <c r="B1733" s="3">
        <v>44724.20740767361</v>
      </c>
      <c r="C1733" s="2" t="s">
        <v>3787</v>
      </c>
      <c r="D1733" s="2" t="s">
        <v>3788</v>
      </c>
      <c r="E1733" s="4">
        <v>0.0</v>
      </c>
      <c r="F1733" s="4">
        <v>1.0</v>
      </c>
      <c r="G1733" s="4">
        <v>300.0</v>
      </c>
      <c r="H1733" s="2"/>
      <c r="I1733" s="2"/>
      <c r="J1733" s="2"/>
      <c r="K1733" s="2"/>
      <c r="L1733" s="2"/>
      <c r="M1733" s="2"/>
      <c r="N1733" s="2"/>
      <c r="O1733" s="2"/>
      <c r="P1733" s="2"/>
      <c r="Q1733" s="2"/>
    </row>
    <row r="1734">
      <c r="A1734" s="2" t="s">
        <v>4291</v>
      </c>
      <c r="B1734" s="3">
        <v>44724.083934201386</v>
      </c>
      <c r="C1734" s="2" t="s">
        <v>2381</v>
      </c>
      <c r="D1734" s="2" t="s">
        <v>2382</v>
      </c>
      <c r="E1734" s="4">
        <v>0.0</v>
      </c>
      <c r="F1734" s="4">
        <v>1000.0</v>
      </c>
      <c r="G1734" s="4">
        <v>5000.0</v>
      </c>
      <c r="H1734" s="2"/>
      <c r="I1734" s="2"/>
      <c r="J1734" s="2"/>
      <c r="K1734" s="2"/>
      <c r="L1734" s="2"/>
      <c r="M1734" s="2"/>
      <c r="N1734" s="2"/>
      <c r="O1734" s="2"/>
      <c r="P1734" s="2"/>
      <c r="Q1734" s="2"/>
    </row>
    <row r="1735">
      <c r="A1735" s="2" t="s">
        <v>4292</v>
      </c>
      <c r="B1735" s="3">
        <v>44724.07134434028</v>
      </c>
      <c r="C1735" s="2" t="s">
        <v>2381</v>
      </c>
      <c r="D1735" s="2" t="s">
        <v>2382</v>
      </c>
      <c r="E1735" s="4">
        <v>0.0</v>
      </c>
      <c r="F1735" s="4">
        <v>1000.0</v>
      </c>
      <c r="G1735" s="4">
        <v>5000.0</v>
      </c>
      <c r="H1735" s="2"/>
      <c r="I1735" s="2"/>
      <c r="J1735" s="2"/>
      <c r="K1735" s="2"/>
      <c r="L1735" s="2"/>
      <c r="M1735" s="2"/>
      <c r="N1735" s="2"/>
      <c r="O1735" s="2"/>
      <c r="P1735" s="2"/>
      <c r="Q1735" s="2"/>
    </row>
    <row r="1736">
      <c r="A1736" s="2" t="s">
        <v>4293</v>
      </c>
      <c r="B1736" s="3">
        <v>44724.066986238424</v>
      </c>
      <c r="C1736" s="2" t="s">
        <v>2381</v>
      </c>
      <c r="D1736" s="2" t="s">
        <v>2382</v>
      </c>
      <c r="E1736" s="4">
        <v>0.0</v>
      </c>
      <c r="F1736" s="4">
        <v>1000.0</v>
      </c>
      <c r="G1736" s="4">
        <v>5000.0</v>
      </c>
      <c r="H1736" s="2"/>
      <c r="I1736" s="2"/>
      <c r="J1736" s="2"/>
      <c r="K1736" s="2"/>
      <c r="L1736" s="2"/>
      <c r="M1736" s="2"/>
      <c r="N1736" s="2"/>
      <c r="O1736" s="2"/>
      <c r="P1736" s="2"/>
      <c r="Q1736" s="2"/>
    </row>
    <row r="1737">
      <c r="A1737" s="2" t="s">
        <v>4294</v>
      </c>
      <c r="B1737" s="3">
        <v>44724.05637424769</v>
      </c>
      <c r="C1737" s="2" t="s">
        <v>2381</v>
      </c>
      <c r="D1737" s="2" t="s">
        <v>2382</v>
      </c>
      <c r="E1737" s="4">
        <v>0.0</v>
      </c>
      <c r="F1737" s="4">
        <v>1000.0</v>
      </c>
      <c r="G1737" s="4">
        <v>5000.0</v>
      </c>
      <c r="H1737" s="2"/>
      <c r="I1737" s="2"/>
      <c r="J1737" s="2"/>
      <c r="K1737" s="2"/>
      <c r="L1737" s="2"/>
      <c r="M1737" s="2"/>
      <c r="N1737" s="2"/>
      <c r="O1737" s="2"/>
      <c r="P1737" s="2"/>
      <c r="Q1737" s="2"/>
    </row>
    <row r="1738">
      <c r="A1738" s="2" t="s">
        <v>4295</v>
      </c>
      <c r="B1738" s="3">
        <v>44724.04870755787</v>
      </c>
      <c r="C1738" s="2" t="s">
        <v>2381</v>
      </c>
      <c r="D1738" s="2" t="s">
        <v>2382</v>
      </c>
      <c r="E1738" s="4">
        <v>0.0</v>
      </c>
      <c r="F1738" s="4">
        <v>1000.0</v>
      </c>
      <c r="G1738" s="4">
        <v>5000.0</v>
      </c>
      <c r="H1738" s="2"/>
      <c r="I1738" s="2"/>
      <c r="J1738" s="2"/>
      <c r="K1738" s="2"/>
      <c r="L1738" s="2"/>
      <c r="M1738" s="2"/>
      <c r="N1738" s="2"/>
      <c r="O1738" s="2"/>
      <c r="P1738" s="2"/>
      <c r="Q1738" s="2"/>
    </row>
    <row r="1739">
      <c r="A1739" s="2" t="s">
        <v>4296</v>
      </c>
      <c r="B1739" s="3">
        <v>44724.04720056713</v>
      </c>
      <c r="C1739" s="2" t="s">
        <v>2381</v>
      </c>
      <c r="D1739" s="2" t="s">
        <v>2382</v>
      </c>
      <c r="E1739" s="4">
        <v>0.0</v>
      </c>
      <c r="F1739" s="4">
        <v>1000.0</v>
      </c>
      <c r="G1739" s="4">
        <v>5000.0</v>
      </c>
      <c r="H1739" s="2"/>
      <c r="I1739" s="2"/>
      <c r="J1739" s="2"/>
      <c r="K1739" s="2"/>
      <c r="L1739" s="2"/>
      <c r="M1739" s="2"/>
      <c r="N1739" s="2"/>
      <c r="O1739" s="2"/>
      <c r="P1739" s="2"/>
      <c r="Q1739" s="2"/>
    </row>
    <row r="1740">
      <c r="A1740" s="2" t="s">
        <v>4297</v>
      </c>
      <c r="B1740" s="3">
        <v>44724.0373353125</v>
      </c>
      <c r="C1740" s="2" t="s">
        <v>2381</v>
      </c>
      <c r="D1740" s="2" t="s">
        <v>2382</v>
      </c>
      <c r="E1740" s="4">
        <v>0.0</v>
      </c>
      <c r="F1740" s="4">
        <v>1000.0</v>
      </c>
      <c r="G1740" s="4">
        <v>5000.0</v>
      </c>
      <c r="H1740" s="2"/>
      <c r="I1740" s="2"/>
      <c r="J1740" s="2"/>
      <c r="K1740" s="2"/>
      <c r="L1740" s="2"/>
      <c r="M1740" s="2"/>
      <c r="N1740" s="2"/>
      <c r="O1740" s="2"/>
      <c r="P1740" s="2"/>
      <c r="Q1740" s="2"/>
    </row>
    <row r="1741">
      <c r="A1741" s="2" t="s">
        <v>4298</v>
      </c>
      <c r="B1741" s="3">
        <v>44723.81249055555</v>
      </c>
      <c r="C1741" s="2" t="s">
        <v>4299</v>
      </c>
      <c r="D1741" s="2" t="s">
        <v>4300</v>
      </c>
      <c r="E1741" s="4">
        <v>0.0</v>
      </c>
      <c r="F1741" s="2"/>
      <c r="G1741" s="4">
        <v>300.0</v>
      </c>
      <c r="H1741" s="2"/>
      <c r="I1741" s="2"/>
      <c r="J1741" s="2"/>
      <c r="K1741" s="2"/>
      <c r="L1741" s="2"/>
      <c r="M1741" s="2"/>
      <c r="N1741" s="2"/>
      <c r="O1741" s="2"/>
      <c r="P1741" s="2"/>
      <c r="Q1741" s="2"/>
    </row>
    <row r="1742">
      <c r="A1742" s="2" t="s">
        <v>4301</v>
      </c>
      <c r="B1742" s="3">
        <v>44723.81215854167</v>
      </c>
      <c r="C1742" s="2" t="s">
        <v>4299</v>
      </c>
      <c r="D1742" s="2" t="s">
        <v>4300</v>
      </c>
      <c r="E1742" s="4">
        <v>0.0</v>
      </c>
      <c r="F1742" s="2"/>
      <c r="G1742" s="4">
        <v>100.0</v>
      </c>
      <c r="H1742" s="2"/>
      <c r="I1742" s="2"/>
      <c r="J1742" s="2"/>
      <c r="K1742" s="2"/>
      <c r="L1742" s="2"/>
      <c r="M1742" s="2"/>
      <c r="N1742" s="2"/>
      <c r="O1742" s="2"/>
      <c r="P1742" s="2"/>
      <c r="Q1742" s="2"/>
    </row>
    <row r="1743">
      <c r="A1743" s="2" t="s">
        <v>4302</v>
      </c>
      <c r="B1743" s="3">
        <v>44723.191919351855</v>
      </c>
      <c r="C1743" s="2" t="s">
        <v>3787</v>
      </c>
      <c r="D1743" s="2" t="s">
        <v>3788</v>
      </c>
      <c r="E1743" s="4">
        <v>0.0</v>
      </c>
      <c r="F1743" s="4">
        <v>1.0</v>
      </c>
      <c r="G1743" s="4">
        <v>300.0</v>
      </c>
      <c r="H1743" s="2"/>
      <c r="I1743" s="2"/>
      <c r="J1743" s="2"/>
      <c r="K1743" s="2"/>
      <c r="L1743" s="2"/>
      <c r="M1743" s="2"/>
      <c r="N1743" s="2"/>
      <c r="O1743" s="2"/>
      <c r="P1743" s="2"/>
      <c r="Q1743" s="2"/>
    </row>
    <row r="1744">
      <c r="A1744" s="2" t="s">
        <v>4303</v>
      </c>
      <c r="B1744" s="3">
        <v>44723.19128866898</v>
      </c>
      <c r="C1744" s="2" t="s">
        <v>3787</v>
      </c>
      <c r="D1744" s="2" t="s">
        <v>3788</v>
      </c>
      <c r="E1744" s="4">
        <v>0.0</v>
      </c>
      <c r="F1744" s="4">
        <v>1.0</v>
      </c>
      <c r="G1744" s="4">
        <v>300.0</v>
      </c>
      <c r="H1744" s="2"/>
      <c r="I1744" s="2"/>
      <c r="J1744" s="2"/>
      <c r="K1744" s="2"/>
      <c r="L1744" s="2"/>
      <c r="M1744" s="2"/>
      <c r="N1744" s="2"/>
      <c r="O1744" s="2"/>
      <c r="P1744" s="2"/>
      <c r="Q1744" s="2"/>
    </row>
    <row r="1745">
      <c r="A1745" s="2" t="s">
        <v>4304</v>
      </c>
      <c r="B1745" s="3">
        <v>44723.19120516204</v>
      </c>
      <c r="C1745" s="2" t="s">
        <v>3787</v>
      </c>
      <c r="D1745" s="2" t="s">
        <v>3788</v>
      </c>
      <c r="E1745" s="4">
        <v>0.0</v>
      </c>
      <c r="F1745" s="4">
        <v>1.0</v>
      </c>
      <c r="G1745" s="4">
        <v>300.0</v>
      </c>
      <c r="H1745" s="2"/>
      <c r="I1745" s="2"/>
      <c r="J1745" s="2"/>
      <c r="K1745" s="2"/>
      <c r="L1745" s="2"/>
      <c r="M1745" s="2"/>
      <c r="N1745" s="2"/>
      <c r="O1745" s="2"/>
      <c r="P1745" s="2"/>
      <c r="Q1745" s="2"/>
    </row>
    <row r="1746">
      <c r="A1746" s="2" t="s">
        <v>4305</v>
      </c>
      <c r="B1746" s="3">
        <v>44723.18980797454</v>
      </c>
      <c r="C1746" s="2" t="s">
        <v>3787</v>
      </c>
      <c r="D1746" s="2" t="s">
        <v>3788</v>
      </c>
      <c r="E1746" s="4">
        <v>0.0</v>
      </c>
      <c r="F1746" s="4">
        <v>1.0</v>
      </c>
      <c r="G1746" s="4">
        <v>300.0</v>
      </c>
      <c r="H1746" s="2"/>
      <c r="I1746" s="2"/>
      <c r="J1746" s="2"/>
      <c r="K1746" s="2"/>
      <c r="L1746" s="2"/>
      <c r="M1746" s="2"/>
      <c r="N1746" s="2"/>
      <c r="O1746" s="2"/>
      <c r="P1746" s="2"/>
      <c r="Q1746" s="2"/>
    </row>
    <row r="1747">
      <c r="A1747" s="2" t="s">
        <v>4306</v>
      </c>
      <c r="B1747" s="3">
        <v>44723.18913684028</v>
      </c>
      <c r="C1747" s="2" t="s">
        <v>3787</v>
      </c>
      <c r="D1747" s="2" t="s">
        <v>3788</v>
      </c>
      <c r="E1747" s="4">
        <v>0.0</v>
      </c>
      <c r="F1747" s="4">
        <v>1.0</v>
      </c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</row>
    <row r="1748">
      <c r="A1748" s="2" t="s">
        <v>4307</v>
      </c>
      <c r="B1748" s="3">
        <v>44723.175459976854</v>
      </c>
      <c r="C1748" s="2" t="s">
        <v>4308</v>
      </c>
      <c r="D1748" s="2" t="s">
        <v>4309</v>
      </c>
      <c r="E1748" s="4">
        <v>0.0</v>
      </c>
      <c r="F1748" s="2"/>
      <c r="G1748" s="4">
        <v>300.0</v>
      </c>
      <c r="H1748" s="2"/>
      <c r="I1748" s="2"/>
      <c r="J1748" s="2"/>
      <c r="K1748" s="2"/>
      <c r="L1748" s="2"/>
      <c r="M1748" s="2"/>
      <c r="N1748" s="2"/>
      <c r="O1748" s="2"/>
      <c r="P1748" s="2"/>
      <c r="Q1748" s="2"/>
    </row>
    <row r="1749">
      <c r="A1749" s="2" t="s">
        <v>4310</v>
      </c>
      <c r="B1749" s="3">
        <v>44723.17479563657</v>
      </c>
      <c r="C1749" s="2" t="s">
        <v>4308</v>
      </c>
      <c r="D1749" s="2" t="s">
        <v>4309</v>
      </c>
      <c r="E1749" s="4">
        <v>0.0</v>
      </c>
      <c r="F1749" s="2"/>
      <c r="G1749" s="4">
        <v>300.0</v>
      </c>
      <c r="H1749" s="2"/>
      <c r="I1749" s="2"/>
      <c r="J1749" s="2"/>
      <c r="K1749" s="2"/>
      <c r="L1749" s="2"/>
      <c r="M1749" s="2"/>
      <c r="N1749" s="2"/>
      <c r="O1749" s="2"/>
      <c r="P1749" s="2"/>
      <c r="Q1749" s="2"/>
    </row>
    <row r="1750">
      <c r="A1750" s="2" t="s">
        <v>4311</v>
      </c>
      <c r="B1750" s="3">
        <v>44722.82107957176</v>
      </c>
      <c r="C1750" s="2" t="s">
        <v>4312</v>
      </c>
      <c r="D1750" s="2" t="s">
        <v>4313</v>
      </c>
      <c r="E1750" s="4">
        <v>0.0</v>
      </c>
      <c r="F1750" s="4">
        <v>500.0</v>
      </c>
      <c r="G1750" s="4">
        <v>1000.0</v>
      </c>
      <c r="H1750" s="2"/>
      <c r="I1750" s="2"/>
      <c r="J1750" s="2"/>
      <c r="K1750" s="2"/>
      <c r="L1750" s="2"/>
      <c r="M1750" s="2"/>
      <c r="N1750" s="2"/>
      <c r="O1750" s="2"/>
      <c r="P1750" s="2"/>
      <c r="Q1750" s="2"/>
    </row>
    <row r="1751">
      <c r="A1751" s="2" t="s">
        <v>4314</v>
      </c>
      <c r="B1751" s="3">
        <v>44722.738492986115</v>
      </c>
      <c r="C1751" s="2" t="s">
        <v>4315</v>
      </c>
      <c r="D1751" s="2" t="s">
        <v>4316</v>
      </c>
      <c r="E1751" s="4">
        <v>0.0</v>
      </c>
      <c r="F1751" s="4">
        <v>1000.0</v>
      </c>
      <c r="G1751" s="4">
        <v>10000.0</v>
      </c>
      <c r="H1751" s="2"/>
      <c r="I1751" s="2"/>
      <c r="J1751" s="2"/>
      <c r="K1751" s="2"/>
      <c r="L1751" s="2"/>
      <c r="M1751" s="2"/>
      <c r="N1751" s="2"/>
      <c r="O1751" s="2"/>
      <c r="P1751" s="2"/>
      <c r="Q1751" s="2"/>
    </row>
    <row r="1752">
      <c r="A1752" s="2" t="s">
        <v>4317</v>
      </c>
      <c r="B1752" s="3">
        <v>44722.73239710648</v>
      </c>
      <c r="C1752" s="2" t="s">
        <v>4315</v>
      </c>
      <c r="D1752" s="2" t="s">
        <v>4316</v>
      </c>
      <c r="E1752" s="4">
        <v>0.0</v>
      </c>
      <c r="F1752" s="4">
        <v>1000.0</v>
      </c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</row>
    <row r="1753">
      <c r="A1753" s="2" t="s">
        <v>4318</v>
      </c>
      <c r="B1753" s="3">
        <v>44722.73172962963</v>
      </c>
      <c r="C1753" s="2" t="s">
        <v>4315</v>
      </c>
      <c r="D1753" s="2" t="s">
        <v>4316</v>
      </c>
      <c r="E1753" s="4">
        <v>0.0</v>
      </c>
      <c r="F1753" s="2"/>
      <c r="G1753" s="4">
        <v>5000.0</v>
      </c>
      <c r="H1753" s="2"/>
      <c r="I1753" s="2"/>
      <c r="J1753" s="2"/>
      <c r="K1753" s="2"/>
      <c r="L1753" s="2"/>
      <c r="M1753" s="2"/>
      <c r="N1753" s="2"/>
      <c r="O1753" s="2"/>
      <c r="P1753" s="2"/>
      <c r="Q1753" s="2"/>
    </row>
    <row r="1754">
      <c r="A1754" s="2" t="s">
        <v>4319</v>
      </c>
      <c r="B1754" s="3">
        <v>44722.730275856484</v>
      </c>
      <c r="C1754" s="2" t="s">
        <v>4315</v>
      </c>
      <c r="D1754" s="2" t="s">
        <v>4316</v>
      </c>
      <c r="E1754" s="4">
        <v>0.0</v>
      </c>
      <c r="F1754" s="4">
        <v>1000.0</v>
      </c>
      <c r="G1754" s="4">
        <v>5000.0</v>
      </c>
      <c r="H1754" s="2"/>
      <c r="I1754" s="2"/>
      <c r="J1754" s="2"/>
      <c r="K1754" s="2"/>
      <c r="L1754" s="2"/>
      <c r="M1754" s="2"/>
      <c r="N1754" s="2"/>
      <c r="O1754" s="2"/>
      <c r="P1754" s="2"/>
      <c r="Q1754" s="2"/>
    </row>
    <row r="1755">
      <c r="A1755" s="2" t="s">
        <v>4320</v>
      </c>
      <c r="B1755" s="3">
        <v>44722.72996179398</v>
      </c>
      <c r="C1755" s="2" t="s">
        <v>4315</v>
      </c>
      <c r="D1755" s="2" t="s">
        <v>4316</v>
      </c>
      <c r="E1755" s="4">
        <v>0.0</v>
      </c>
      <c r="F1755" s="4">
        <v>1000.0</v>
      </c>
      <c r="G1755" s="4">
        <v>5000.0</v>
      </c>
      <c r="H1755" s="2"/>
      <c r="I1755" s="2"/>
      <c r="J1755" s="2"/>
      <c r="K1755" s="2"/>
      <c r="L1755" s="2"/>
      <c r="M1755" s="2"/>
      <c r="N1755" s="2"/>
      <c r="O1755" s="2"/>
      <c r="P1755" s="2"/>
      <c r="Q1755" s="2"/>
    </row>
    <row r="1756">
      <c r="A1756" s="2" t="s">
        <v>4321</v>
      </c>
      <c r="B1756" s="3">
        <v>44722.708605196756</v>
      </c>
      <c r="C1756" s="2" t="s">
        <v>4322</v>
      </c>
      <c r="D1756" s="2" t="s">
        <v>4323</v>
      </c>
      <c r="E1756" s="4">
        <v>0.0</v>
      </c>
      <c r="F1756" s="4">
        <v>500.0</v>
      </c>
      <c r="G1756" s="4">
        <v>1000.0</v>
      </c>
      <c r="H1756" s="2"/>
      <c r="I1756" s="2"/>
      <c r="J1756" s="2"/>
      <c r="K1756" s="2"/>
      <c r="L1756" s="2"/>
      <c r="M1756" s="2"/>
      <c r="N1756" s="2"/>
      <c r="O1756" s="2"/>
      <c r="P1756" s="2"/>
      <c r="Q1756" s="2"/>
    </row>
    <row r="1757">
      <c r="A1757" s="2" t="s">
        <v>4324</v>
      </c>
      <c r="B1757" s="3">
        <v>44722.686273657404</v>
      </c>
      <c r="C1757" s="2" t="s">
        <v>4325</v>
      </c>
      <c r="D1757" s="2" t="s">
        <v>4326</v>
      </c>
      <c r="E1757" s="4">
        <v>0.0</v>
      </c>
      <c r="F1757" s="2"/>
      <c r="G1757" s="4">
        <v>125.0</v>
      </c>
      <c r="H1757" s="2" t="s">
        <v>4327</v>
      </c>
      <c r="I1757" s="2" t="s">
        <v>4325</v>
      </c>
      <c r="J1757" s="2" t="s">
        <v>4328</v>
      </c>
      <c r="K1757" s="2" t="s">
        <v>40</v>
      </c>
      <c r="L1757" s="3">
        <v>44734.3893243287</v>
      </c>
      <c r="M1757" s="2" t="s">
        <v>479</v>
      </c>
      <c r="N1757" s="2" t="s">
        <v>4329</v>
      </c>
      <c r="O1757" s="2" t="s">
        <v>4330</v>
      </c>
      <c r="P1757" s="2"/>
      <c r="Q1757" s="2"/>
    </row>
    <row r="1758">
      <c r="A1758" s="2" t="s">
        <v>4324</v>
      </c>
      <c r="B1758" s="3">
        <v>44722.686273657404</v>
      </c>
      <c r="C1758" s="2" t="s">
        <v>4325</v>
      </c>
      <c r="D1758" s="2" t="s">
        <v>4326</v>
      </c>
      <c r="E1758" s="4">
        <v>0.0</v>
      </c>
      <c r="F1758" s="2"/>
      <c r="G1758" s="4">
        <v>125.0</v>
      </c>
      <c r="H1758" s="2" t="s">
        <v>4331</v>
      </c>
      <c r="I1758" s="2" t="s">
        <v>4325</v>
      </c>
      <c r="J1758" s="2" t="s">
        <v>4328</v>
      </c>
      <c r="K1758" s="2" t="s">
        <v>40</v>
      </c>
      <c r="L1758" s="3">
        <v>44736.37207306713</v>
      </c>
      <c r="M1758" s="2" t="s">
        <v>479</v>
      </c>
      <c r="N1758" s="2" t="s">
        <v>4329</v>
      </c>
      <c r="O1758" s="2" t="s">
        <v>4330</v>
      </c>
      <c r="P1758" s="2"/>
      <c r="Q1758" s="2"/>
    </row>
    <row r="1759">
      <c r="A1759" s="2" t="s">
        <v>4324</v>
      </c>
      <c r="B1759" s="3">
        <v>44722.686273657404</v>
      </c>
      <c r="C1759" s="2" t="s">
        <v>4325</v>
      </c>
      <c r="D1759" s="2" t="s">
        <v>4326</v>
      </c>
      <c r="E1759" s="4">
        <v>0.0</v>
      </c>
      <c r="F1759" s="2"/>
      <c r="G1759" s="4">
        <v>125.0</v>
      </c>
      <c r="H1759" s="2" t="s">
        <v>4332</v>
      </c>
      <c r="I1759" s="2" t="s">
        <v>4325</v>
      </c>
      <c r="J1759" s="2" t="s">
        <v>1489</v>
      </c>
      <c r="K1759" s="2" t="s">
        <v>40</v>
      </c>
      <c r="L1759" s="3">
        <v>44757.03270553241</v>
      </c>
      <c r="M1759" s="2" t="s">
        <v>1490</v>
      </c>
      <c r="N1759" s="2" t="s">
        <v>1491</v>
      </c>
      <c r="O1759" s="2" t="s">
        <v>1492</v>
      </c>
      <c r="P1759" s="2"/>
      <c r="Q1759" s="2"/>
    </row>
    <row r="1760">
      <c r="A1760" s="2" t="s">
        <v>4324</v>
      </c>
      <c r="B1760" s="3">
        <v>44722.686273657404</v>
      </c>
      <c r="C1760" s="2" t="s">
        <v>4325</v>
      </c>
      <c r="D1760" s="2" t="s">
        <v>4326</v>
      </c>
      <c r="E1760" s="4">
        <v>0.0</v>
      </c>
      <c r="F1760" s="2"/>
      <c r="G1760" s="4">
        <v>125.0</v>
      </c>
      <c r="H1760" s="2" t="s">
        <v>4333</v>
      </c>
      <c r="I1760" s="2" t="s">
        <v>4325</v>
      </c>
      <c r="J1760" s="2" t="s">
        <v>4334</v>
      </c>
      <c r="K1760" s="2" t="s">
        <v>40</v>
      </c>
      <c r="L1760" s="3">
        <v>44736.37253811343</v>
      </c>
      <c r="M1760" s="2" t="s">
        <v>479</v>
      </c>
      <c r="N1760" s="2" t="s">
        <v>4335</v>
      </c>
      <c r="O1760" s="5" t="s">
        <v>4336</v>
      </c>
      <c r="P1760" s="2"/>
      <c r="Q1760" s="2"/>
    </row>
    <row r="1761">
      <c r="A1761" s="2" t="s">
        <v>4324</v>
      </c>
      <c r="B1761" s="3">
        <v>44722.686273657404</v>
      </c>
      <c r="C1761" s="2" t="s">
        <v>4325</v>
      </c>
      <c r="D1761" s="2" t="s">
        <v>4326</v>
      </c>
      <c r="E1761" s="4">
        <v>0.0</v>
      </c>
      <c r="F1761" s="2"/>
      <c r="G1761" s="4">
        <v>125.0</v>
      </c>
      <c r="H1761" s="2" t="s">
        <v>4337</v>
      </c>
      <c r="I1761" s="2" t="s">
        <v>4325</v>
      </c>
      <c r="J1761" s="2" t="s">
        <v>4338</v>
      </c>
      <c r="K1761" s="2" t="s">
        <v>40</v>
      </c>
      <c r="L1761" s="3">
        <v>44736.37347200231</v>
      </c>
      <c r="M1761" s="2" t="s">
        <v>4339</v>
      </c>
      <c r="N1761" s="2" t="s">
        <v>4340</v>
      </c>
      <c r="O1761" s="2" t="s">
        <v>4341</v>
      </c>
      <c r="P1761" s="2"/>
      <c r="Q1761" s="2"/>
    </row>
    <row r="1762">
      <c r="A1762" s="2" t="s">
        <v>4324</v>
      </c>
      <c r="B1762" s="3">
        <v>44722.686273657404</v>
      </c>
      <c r="C1762" s="2" t="s">
        <v>4325</v>
      </c>
      <c r="D1762" s="2" t="s">
        <v>4326</v>
      </c>
      <c r="E1762" s="4">
        <v>0.0</v>
      </c>
      <c r="F1762" s="2"/>
      <c r="G1762" s="4">
        <v>125.0</v>
      </c>
      <c r="H1762" s="2" t="s">
        <v>4342</v>
      </c>
      <c r="I1762" s="2" t="s">
        <v>4325</v>
      </c>
      <c r="J1762" s="2" t="s">
        <v>2357</v>
      </c>
      <c r="K1762" s="2" t="s">
        <v>40</v>
      </c>
      <c r="L1762" s="3">
        <v>44736.37441456019</v>
      </c>
      <c r="M1762" s="2" t="s">
        <v>479</v>
      </c>
      <c r="N1762" s="2" t="s">
        <v>2358</v>
      </c>
      <c r="O1762" s="2" t="s">
        <v>2359</v>
      </c>
      <c r="P1762" s="2"/>
      <c r="Q1762" s="2"/>
    </row>
    <row r="1763">
      <c r="A1763" s="2" t="s">
        <v>4324</v>
      </c>
      <c r="B1763" s="3">
        <v>44722.686273657404</v>
      </c>
      <c r="C1763" s="2" t="s">
        <v>4325</v>
      </c>
      <c r="D1763" s="2" t="s">
        <v>4326</v>
      </c>
      <c r="E1763" s="4">
        <v>0.0</v>
      </c>
      <c r="F1763" s="2"/>
      <c r="G1763" s="4">
        <v>125.0</v>
      </c>
      <c r="H1763" s="2" t="s">
        <v>4343</v>
      </c>
      <c r="I1763" s="2" t="s">
        <v>4325</v>
      </c>
      <c r="J1763" s="2" t="s">
        <v>4344</v>
      </c>
      <c r="K1763" s="2" t="s">
        <v>40</v>
      </c>
      <c r="L1763" s="3">
        <v>44736.69450459491</v>
      </c>
      <c r="M1763" s="2"/>
      <c r="N1763" s="2"/>
      <c r="O1763" s="2"/>
      <c r="P1763" s="2"/>
      <c r="Q1763" s="2"/>
    </row>
    <row r="1764">
      <c r="A1764" s="2" t="s">
        <v>4324</v>
      </c>
      <c r="B1764" s="3">
        <v>44722.686273657404</v>
      </c>
      <c r="C1764" s="2" t="s">
        <v>4325</v>
      </c>
      <c r="D1764" s="2" t="s">
        <v>4326</v>
      </c>
      <c r="E1764" s="4">
        <v>0.0</v>
      </c>
      <c r="F1764" s="2"/>
      <c r="G1764" s="4">
        <v>125.0</v>
      </c>
      <c r="H1764" s="2" t="s">
        <v>4345</v>
      </c>
      <c r="I1764" s="2" t="s">
        <v>4325</v>
      </c>
      <c r="J1764" s="2" t="s">
        <v>884</v>
      </c>
      <c r="K1764" s="2" t="s">
        <v>40</v>
      </c>
      <c r="L1764" s="3">
        <v>44742.24483819444</v>
      </c>
      <c r="M1764" s="2" t="s">
        <v>885</v>
      </c>
      <c r="N1764" s="2" t="s">
        <v>886</v>
      </c>
      <c r="O1764" s="2" t="s">
        <v>887</v>
      </c>
      <c r="P1764" s="2"/>
      <c r="Q1764" s="2"/>
    </row>
    <row r="1765">
      <c r="A1765" s="2" t="s">
        <v>4324</v>
      </c>
      <c r="B1765" s="3">
        <v>44722.686273657404</v>
      </c>
      <c r="C1765" s="2" t="s">
        <v>4325</v>
      </c>
      <c r="D1765" s="2" t="s">
        <v>4326</v>
      </c>
      <c r="E1765" s="4">
        <v>0.0</v>
      </c>
      <c r="F1765" s="2"/>
      <c r="G1765" s="4">
        <v>125.0</v>
      </c>
      <c r="H1765" s="2" t="s">
        <v>4346</v>
      </c>
      <c r="I1765" s="2" t="s">
        <v>4325</v>
      </c>
      <c r="J1765" s="2" t="s">
        <v>4347</v>
      </c>
      <c r="K1765" s="2" t="s">
        <v>40</v>
      </c>
      <c r="L1765" s="3">
        <v>44744.75296258102</v>
      </c>
      <c r="M1765" s="2"/>
      <c r="N1765" s="2"/>
      <c r="O1765" s="2"/>
      <c r="P1765" s="2"/>
      <c r="Q1765" s="2"/>
    </row>
    <row r="1766">
      <c r="A1766" s="2" t="s">
        <v>4324</v>
      </c>
      <c r="B1766" s="3">
        <v>44722.686273657404</v>
      </c>
      <c r="C1766" s="2" t="s">
        <v>4325</v>
      </c>
      <c r="D1766" s="2" t="s">
        <v>4326</v>
      </c>
      <c r="E1766" s="4">
        <v>0.0</v>
      </c>
      <c r="F1766" s="2"/>
      <c r="G1766" s="4">
        <v>125.0</v>
      </c>
      <c r="H1766" s="2" t="s">
        <v>4348</v>
      </c>
      <c r="I1766" s="2" t="s">
        <v>4325</v>
      </c>
      <c r="J1766" s="2" t="s">
        <v>376</v>
      </c>
      <c r="K1766" s="2" t="s">
        <v>40</v>
      </c>
      <c r="L1766" s="3">
        <v>44748.67970486111</v>
      </c>
      <c r="M1766" s="2" t="s">
        <v>377</v>
      </c>
      <c r="N1766" s="2" t="s">
        <v>378</v>
      </c>
      <c r="O1766" s="2" t="s">
        <v>379</v>
      </c>
      <c r="P1766" s="2"/>
      <c r="Q1766" s="2"/>
    </row>
    <row r="1767">
      <c r="A1767" s="2" t="s">
        <v>4349</v>
      </c>
      <c r="B1767" s="3">
        <v>44722.411816608794</v>
      </c>
      <c r="C1767" s="2" t="s">
        <v>4350</v>
      </c>
      <c r="D1767" s="2" t="s">
        <v>4351</v>
      </c>
      <c r="E1767" s="4">
        <v>0.0</v>
      </c>
      <c r="F1767" s="2"/>
      <c r="G1767" s="4">
        <v>500.0</v>
      </c>
      <c r="H1767" s="2"/>
      <c r="I1767" s="2"/>
      <c r="J1767" s="2"/>
      <c r="K1767" s="2"/>
      <c r="L1767" s="2"/>
      <c r="M1767" s="2"/>
      <c r="N1767" s="2"/>
      <c r="O1767" s="2"/>
      <c r="P1767" s="2"/>
      <c r="Q1767" s="2"/>
    </row>
    <row r="1768">
      <c r="A1768" s="2" t="s">
        <v>4352</v>
      </c>
      <c r="B1768" s="3">
        <v>44722.409954849536</v>
      </c>
      <c r="C1768" s="2" t="s">
        <v>4350</v>
      </c>
      <c r="D1768" s="2" t="s">
        <v>4351</v>
      </c>
      <c r="E1768" s="4">
        <v>0.0</v>
      </c>
      <c r="F1768" s="4">
        <v>100.0</v>
      </c>
      <c r="G1768" s="4">
        <v>500.0</v>
      </c>
      <c r="H1768" s="2"/>
      <c r="I1768" s="2"/>
      <c r="J1768" s="2"/>
      <c r="K1768" s="2"/>
      <c r="L1768" s="2"/>
      <c r="M1768" s="2"/>
      <c r="N1768" s="2"/>
      <c r="O1768" s="2"/>
      <c r="P1768" s="2"/>
      <c r="Q1768" s="2"/>
    </row>
    <row r="1769">
      <c r="A1769" s="2" t="s">
        <v>4353</v>
      </c>
      <c r="B1769" s="3">
        <v>44722.22775965278</v>
      </c>
      <c r="C1769" s="2" t="s">
        <v>4354</v>
      </c>
      <c r="D1769" s="2" t="s">
        <v>4355</v>
      </c>
      <c r="E1769" s="4">
        <v>0.0</v>
      </c>
      <c r="F1769" s="4">
        <v>100.0</v>
      </c>
      <c r="G1769" s="4">
        <v>500.0</v>
      </c>
      <c r="H1769" s="2"/>
      <c r="I1769" s="2"/>
      <c r="J1769" s="2"/>
      <c r="K1769" s="2"/>
      <c r="L1769" s="2"/>
      <c r="M1769" s="2"/>
      <c r="N1769" s="2"/>
      <c r="O1769" s="2"/>
      <c r="P1769" s="2"/>
      <c r="Q1769" s="2"/>
    </row>
    <row r="1770">
      <c r="A1770" s="2" t="s">
        <v>4356</v>
      </c>
      <c r="B1770" s="3">
        <v>44722.22710824074</v>
      </c>
      <c r="C1770" s="2" t="s">
        <v>4354</v>
      </c>
      <c r="D1770" s="2" t="s">
        <v>4355</v>
      </c>
      <c r="E1770" s="4">
        <v>0.0</v>
      </c>
      <c r="F1770" s="4">
        <v>100.0</v>
      </c>
      <c r="G1770" s="4">
        <v>500.0</v>
      </c>
      <c r="H1770" s="2"/>
      <c r="I1770" s="2"/>
      <c r="J1770" s="2"/>
      <c r="K1770" s="2"/>
      <c r="L1770" s="2"/>
      <c r="M1770" s="2"/>
      <c r="N1770" s="2"/>
      <c r="O1770" s="2"/>
      <c r="P1770" s="2"/>
      <c r="Q1770" s="2"/>
    </row>
    <row r="1771">
      <c r="A1771" s="2" t="s">
        <v>4357</v>
      </c>
      <c r="B1771" s="3">
        <v>44722.22706626158</v>
      </c>
      <c r="C1771" s="2" t="s">
        <v>4354</v>
      </c>
      <c r="D1771" s="2" t="s">
        <v>4355</v>
      </c>
      <c r="E1771" s="4">
        <v>0.0</v>
      </c>
      <c r="F1771" s="4">
        <v>100.0</v>
      </c>
      <c r="G1771" s="4">
        <v>500.0</v>
      </c>
      <c r="H1771" s="2"/>
      <c r="I1771" s="2"/>
      <c r="J1771" s="2"/>
      <c r="K1771" s="2"/>
      <c r="L1771" s="2"/>
      <c r="M1771" s="2"/>
      <c r="N1771" s="2"/>
      <c r="O1771" s="2"/>
      <c r="P1771" s="2"/>
      <c r="Q1771" s="2"/>
    </row>
    <row r="1772">
      <c r="A1772" s="2" t="s">
        <v>4358</v>
      </c>
      <c r="B1772" s="3">
        <v>44722.22606947917</v>
      </c>
      <c r="C1772" s="2" t="s">
        <v>4354</v>
      </c>
      <c r="D1772" s="2" t="s">
        <v>4355</v>
      </c>
      <c r="E1772" s="4">
        <v>0.0</v>
      </c>
      <c r="F1772" s="4">
        <v>100.0</v>
      </c>
      <c r="G1772" s="4">
        <v>500.0</v>
      </c>
      <c r="H1772" s="2"/>
      <c r="I1772" s="2"/>
      <c r="J1772" s="2"/>
      <c r="K1772" s="2"/>
      <c r="L1772" s="2"/>
      <c r="M1772" s="2"/>
      <c r="N1772" s="2"/>
      <c r="O1772" s="2"/>
      <c r="P1772" s="2"/>
      <c r="Q1772" s="2"/>
    </row>
    <row r="1773">
      <c r="A1773" s="2" t="s">
        <v>4359</v>
      </c>
      <c r="B1773" s="3">
        <v>44721.95541902778</v>
      </c>
      <c r="C1773" s="2" t="s">
        <v>4094</v>
      </c>
      <c r="D1773" s="2" t="s">
        <v>4095</v>
      </c>
      <c r="E1773" s="4">
        <v>0.0</v>
      </c>
      <c r="F1773" s="4">
        <v>100.0</v>
      </c>
      <c r="G1773" s="4">
        <v>500.0</v>
      </c>
      <c r="H1773" s="2"/>
      <c r="I1773" s="2"/>
      <c r="J1773" s="2"/>
      <c r="K1773" s="2"/>
      <c r="L1773" s="2"/>
      <c r="M1773" s="2"/>
      <c r="N1773" s="2"/>
      <c r="O1773" s="2"/>
      <c r="P1773" s="2"/>
      <c r="Q1773" s="2"/>
    </row>
    <row r="1774">
      <c r="A1774" s="2" t="s">
        <v>4360</v>
      </c>
      <c r="B1774" s="3">
        <v>44721.87838747685</v>
      </c>
      <c r="C1774" s="2" t="s">
        <v>4361</v>
      </c>
      <c r="D1774" s="2" t="s">
        <v>4362</v>
      </c>
      <c r="E1774" s="4">
        <v>0.0</v>
      </c>
      <c r="F1774" s="2"/>
      <c r="G1774" s="4">
        <v>1000.0</v>
      </c>
      <c r="H1774" s="2"/>
      <c r="I1774" s="2"/>
      <c r="J1774" s="2"/>
      <c r="K1774" s="2"/>
      <c r="L1774" s="2"/>
      <c r="M1774" s="2"/>
      <c r="N1774" s="2"/>
      <c r="O1774" s="2"/>
      <c r="P1774" s="2"/>
      <c r="Q1774" s="2"/>
    </row>
    <row r="1775">
      <c r="A1775" s="2" t="s">
        <v>4363</v>
      </c>
      <c r="B1775" s="3">
        <v>44721.75161532407</v>
      </c>
      <c r="C1775" s="2" t="s">
        <v>4364</v>
      </c>
      <c r="D1775" s="2" t="s">
        <v>4365</v>
      </c>
      <c r="E1775" s="4">
        <v>0.0</v>
      </c>
      <c r="F1775" s="4">
        <v>100.0</v>
      </c>
      <c r="G1775" s="4">
        <v>500.0</v>
      </c>
      <c r="H1775" s="2"/>
      <c r="I1775" s="2"/>
      <c r="J1775" s="2"/>
      <c r="K1775" s="2"/>
      <c r="L1775" s="2"/>
      <c r="M1775" s="2"/>
      <c r="N1775" s="2"/>
      <c r="O1775" s="2"/>
      <c r="P1775" s="2"/>
      <c r="Q1775" s="2"/>
    </row>
    <row r="1776">
      <c r="A1776" s="2" t="s">
        <v>4366</v>
      </c>
      <c r="B1776" s="3">
        <v>44721.75115986111</v>
      </c>
      <c r="C1776" s="2" t="s">
        <v>4364</v>
      </c>
      <c r="D1776" s="2" t="s">
        <v>4365</v>
      </c>
      <c r="E1776" s="4">
        <v>0.0</v>
      </c>
      <c r="F1776" s="4">
        <v>100.0</v>
      </c>
      <c r="G1776" s="4">
        <v>500.0</v>
      </c>
      <c r="H1776" s="2"/>
      <c r="I1776" s="2"/>
      <c r="J1776" s="2"/>
      <c r="K1776" s="2"/>
      <c r="L1776" s="2"/>
      <c r="M1776" s="2"/>
      <c r="N1776" s="2"/>
      <c r="O1776" s="2"/>
      <c r="P1776" s="2"/>
      <c r="Q1776" s="2"/>
    </row>
    <row r="1777">
      <c r="A1777" s="2" t="s">
        <v>4367</v>
      </c>
      <c r="B1777" s="3">
        <v>44721.70024457176</v>
      </c>
      <c r="C1777" s="2" t="s">
        <v>4368</v>
      </c>
      <c r="D1777" s="2" t="s">
        <v>4369</v>
      </c>
      <c r="E1777" s="4">
        <v>0.0</v>
      </c>
      <c r="F1777" s="4">
        <v>100.0</v>
      </c>
      <c r="G1777" s="4">
        <v>500.0</v>
      </c>
      <c r="H1777" s="2"/>
      <c r="I1777" s="2"/>
      <c r="J1777" s="2"/>
      <c r="K1777" s="2"/>
      <c r="L1777" s="2"/>
      <c r="M1777" s="2"/>
      <c r="N1777" s="2"/>
      <c r="O1777" s="2"/>
      <c r="P1777" s="2"/>
      <c r="Q1777" s="2"/>
    </row>
    <row r="1778">
      <c r="A1778" s="2" t="s">
        <v>4370</v>
      </c>
      <c r="B1778" s="3">
        <v>44721.51138826389</v>
      </c>
      <c r="C1778" s="2" t="s">
        <v>4371</v>
      </c>
      <c r="D1778" s="2" t="s">
        <v>4372</v>
      </c>
      <c r="E1778" s="4">
        <v>0.0</v>
      </c>
      <c r="F1778" s="4">
        <v>100.0</v>
      </c>
      <c r="G1778" s="4">
        <v>500.0</v>
      </c>
      <c r="H1778" s="2"/>
      <c r="I1778" s="2"/>
      <c r="J1778" s="2"/>
      <c r="K1778" s="2"/>
      <c r="L1778" s="2"/>
      <c r="M1778" s="2"/>
      <c r="N1778" s="2"/>
      <c r="O1778" s="2"/>
      <c r="P1778" s="2"/>
      <c r="Q1778" s="2"/>
    </row>
    <row r="1779">
      <c r="A1779" s="2" t="s">
        <v>4373</v>
      </c>
      <c r="B1779" s="3">
        <v>44721.51041174769</v>
      </c>
      <c r="C1779" s="2" t="s">
        <v>4371</v>
      </c>
      <c r="D1779" s="2" t="s">
        <v>4372</v>
      </c>
      <c r="E1779" s="4">
        <v>0.0</v>
      </c>
      <c r="F1779" s="4">
        <v>100.0</v>
      </c>
      <c r="G1779" s="4">
        <v>500.0</v>
      </c>
      <c r="H1779" s="2"/>
      <c r="I1779" s="2"/>
      <c r="J1779" s="2"/>
      <c r="K1779" s="2"/>
      <c r="L1779" s="2"/>
      <c r="M1779" s="2"/>
      <c r="N1779" s="2"/>
      <c r="O1779" s="2"/>
      <c r="P1779" s="2"/>
      <c r="Q1779" s="2"/>
    </row>
    <row r="1780">
      <c r="A1780" s="2" t="s">
        <v>4374</v>
      </c>
      <c r="B1780" s="3">
        <v>44721.51013865741</v>
      </c>
      <c r="C1780" s="2" t="s">
        <v>4371</v>
      </c>
      <c r="D1780" s="2" t="s">
        <v>4372</v>
      </c>
      <c r="E1780" s="4">
        <v>0.0</v>
      </c>
      <c r="F1780" s="4">
        <v>100.0</v>
      </c>
      <c r="G1780" s="4">
        <v>500.0</v>
      </c>
      <c r="H1780" s="2"/>
      <c r="I1780" s="2"/>
      <c r="J1780" s="2"/>
      <c r="K1780" s="2"/>
      <c r="L1780" s="2"/>
      <c r="M1780" s="2"/>
      <c r="N1780" s="2"/>
      <c r="O1780" s="2"/>
      <c r="P1780" s="2"/>
      <c r="Q1780" s="2"/>
    </row>
    <row r="1781">
      <c r="A1781" s="2" t="s">
        <v>4375</v>
      </c>
      <c r="B1781" s="3">
        <v>44721.5099515162</v>
      </c>
      <c r="C1781" s="2" t="s">
        <v>4371</v>
      </c>
      <c r="D1781" s="2" t="s">
        <v>4372</v>
      </c>
      <c r="E1781" s="4">
        <v>0.0</v>
      </c>
      <c r="F1781" s="4">
        <v>100.0</v>
      </c>
      <c r="G1781" s="4">
        <v>500.0</v>
      </c>
      <c r="H1781" s="2"/>
      <c r="I1781" s="2"/>
      <c r="J1781" s="2"/>
      <c r="K1781" s="2"/>
      <c r="L1781" s="2"/>
      <c r="M1781" s="2"/>
      <c r="N1781" s="2"/>
      <c r="O1781" s="2"/>
      <c r="P1781" s="2"/>
      <c r="Q1781" s="2"/>
    </row>
    <row r="1782">
      <c r="A1782" s="2" t="s">
        <v>4376</v>
      </c>
      <c r="B1782" s="3">
        <v>44721.27217700231</v>
      </c>
      <c r="C1782" s="2" t="s">
        <v>4377</v>
      </c>
      <c r="D1782" s="2" t="s">
        <v>4378</v>
      </c>
      <c r="E1782" s="4">
        <v>0.0</v>
      </c>
      <c r="F1782" s="4">
        <v>100.0</v>
      </c>
      <c r="G1782" s="4">
        <v>500.0</v>
      </c>
      <c r="H1782" s="2"/>
      <c r="I1782" s="2"/>
      <c r="J1782" s="2"/>
      <c r="K1782" s="2"/>
      <c r="L1782" s="2"/>
      <c r="M1782" s="2"/>
      <c r="N1782" s="2"/>
      <c r="O1782" s="2"/>
      <c r="P1782" s="2"/>
      <c r="Q1782" s="2"/>
    </row>
    <row r="1783">
      <c r="A1783" s="2" t="s">
        <v>4379</v>
      </c>
      <c r="B1783" s="3">
        <v>44721.01939497685</v>
      </c>
      <c r="C1783" s="2" t="s">
        <v>4380</v>
      </c>
      <c r="D1783" s="2" t="s">
        <v>4381</v>
      </c>
      <c r="E1783" s="4">
        <v>0.0</v>
      </c>
      <c r="F1783" s="4">
        <v>100.0</v>
      </c>
      <c r="G1783" s="4">
        <v>500.0</v>
      </c>
      <c r="H1783" s="2"/>
      <c r="I1783" s="2"/>
      <c r="J1783" s="2"/>
      <c r="K1783" s="2"/>
      <c r="L1783" s="2"/>
      <c r="M1783" s="2"/>
      <c r="N1783" s="2"/>
      <c r="O1783" s="2"/>
      <c r="P1783" s="2"/>
      <c r="Q1783" s="2"/>
    </row>
    <row r="1784">
      <c r="A1784" s="2" t="s">
        <v>4382</v>
      </c>
      <c r="B1784" s="3">
        <v>44720.946221701386</v>
      </c>
      <c r="C1784" s="2" t="s">
        <v>4383</v>
      </c>
      <c r="D1784" s="2" t="s">
        <v>4384</v>
      </c>
      <c r="E1784" s="4">
        <v>0.0</v>
      </c>
      <c r="F1784" s="4">
        <v>1000.0</v>
      </c>
      <c r="G1784" s="4">
        <v>5000.0</v>
      </c>
      <c r="H1784" s="2"/>
      <c r="I1784" s="2"/>
      <c r="J1784" s="2"/>
      <c r="K1784" s="2"/>
      <c r="L1784" s="2"/>
      <c r="M1784" s="2"/>
      <c r="N1784" s="2"/>
      <c r="O1784" s="2"/>
      <c r="P1784" s="2"/>
      <c r="Q1784" s="2"/>
    </row>
    <row r="1785">
      <c r="A1785" s="2" t="s">
        <v>4385</v>
      </c>
      <c r="B1785" s="3">
        <v>44720.74877978009</v>
      </c>
      <c r="C1785" s="2" t="s">
        <v>4386</v>
      </c>
      <c r="D1785" s="2" t="s">
        <v>4387</v>
      </c>
      <c r="E1785" s="4">
        <v>0.0</v>
      </c>
      <c r="F1785" s="2"/>
      <c r="G1785" s="4">
        <v>150.0</v>
      </c>
      <c r="H1785" s="2"/>
      <c r="I1785" s="2"/>
      <c r="J1785" s="2"/>
      <c r="K1785" s="2"/>
      <c r="L1785" s="2"/>
      <c r="M1785" s="2"/>
      <c r="N1785" s="2"/>
      <c r="O1785" s="2"/>
      <c r="P1785" s="2"/>
      <c r="Q1785" s="2"/>
    </row>
    <row r="1786">
      <c r="A1786" s="2" t="s">
        <v>4388</v>
      </c>
      <c r="B1786" s="3">
        <v>44720.7448875</v>
      </c>
      <c r="C1786" s="2" t="s">
        <v>4386</v>
      </c>
      <c r="D1786" s="2" t="s">
        <v>4387</v>
      </c>
      <c r="E1786" s="4">
        <v>0.0</v>
      </c>
      <c r="F1786" s="4">
        <v>100.0</v>
      </c>
      <c r="G1786" s="4">
        <v>500.0</v>
      </c>
      <c r="H1786" s="2"/>
      <c r="I1786" s="2"/>
      <c r="J1786" s="2"/>
      <c r="K1786" s="2"/>
      <c r="L1786" s="2"/>
      <c r="M1786" s="2"/>
      <c r="N1786" s="2"/>
      <c r="O1786" s="2"/>
      <c r="P1786" s="2"/>
      <c r="Q1786" s="2"/>
    </row>
    <row r="1787">
      <c r="A1787" s="2" t="s">
        <v>4389</v>
      </c>
      <c r="B1787" s="3">
        <v>44720.62986775463</v>
      </c>
      <c r="C1787" s="2" t="s">
        <v>4390</v>
      </c>
      <c r="D1787" s="2" t="s">
        <v>4391</v>
      </c>
      <c r="E1787" s="4">
        <v>0.0</v>
      </c>
      <c r="F1787" s="4">
        <v>100.0</v>
      </c>
      <c r="G1787" s="4">
        <v>500.0</v>
      </c>
      <c r="H1787" s="2"/>
      <c r="I1787" s="2"/>
      <c r="J1787" s="2"/>
      <c r="K1787" s="2"/>
      <c r="L1787" s="2"/>
      <c r="M1787" s="2"/>
      <c r="N1787" s="2"/>
      <c r="O1787" s="2"/>
      <c r="P1787" s="2"/>
      <c r="Q1787" s="2"/>
    </row>
    <row r="1788">
      <c r="A1788" s="2" t="s">
        <v>4392</v>
      </c>
      <c r="B1788" s="3">
        <v>44720.43937100694</v>
      </c>
      <c r="C1788" s="2" t="s">
        <v>4390</v>
      </c>
      <c r="D1788" s="2" t="s">
        <v>4391</v>
      </c>
      <c r="E1788" s="4">
        <v>0.0</v>
      </c>
      <c r="F1788" s="4">
        <v>100.0</v>
      </c>
      <c r="G1788" s="4">
        <v>500.0</v>
      </c>
      <c r="H1788" s="2"/>
      <c r="I1788" s="2"/>
      <c r="J1788" s="2"/>
      <c r="K1788" s="2"/>
      <c r="L1788" s="2"/>
      <c r="M1788" s="2"/>
      <c r="N1788" s="2"/>
      <c r="O1788" s="2"/>
      <c r="P1788" s="2"/>
      <c r="Q1788" s="2"/>
    </row>
    <row r="1789">
      <c r="A1789" s="2" t="s">
        <v>4393</v>
      </c>
      <c r="B1789" s="3">
        <v>44720.07867870371</v>
      </c>
      <c r="C1789" s="2" t="s">
        <v>4394</v>
      </c>
      <c r="D1789" s="2" t="s">
        <v>4395</v>
      </c>
      <c r="E1789" s="4">
        <v>0.0</v>
      </c>
      <c r="F1789" s="2"/>
      <c r="G1789" s="4">
        <v>100.0</v>
      </c>
      <c r="H1789" s="2"/>
      <c r="I1789" s="2"/>
      <c r="J1789" s="2"/>
      <c r="K1789" s="2"/>
      <c r="L1789" s="2"/>
      <c r="M1789" s="2"/>
      <c r="N1789" s="2"/>
      <c r="O1789" s="2"/>
      <c r="P1789" s="2"/>
      <c r="Q1789" s="2"/>
    </row>
    <row r="1790">
      <c r="A1790" s="2" t="s">
        <v>4396</v>
      </c>
      <c r="B1790" s="3">
        <v>44719.98065575231</v>
      </c>
      <c r="C1790" s="2" t="s">
        <v>4397</v>
      </c>
      <c r="D1790" s="2" t="s">
        <v>4398</v>
      </c>
      <c r="E1790" s="4">
        <v>0.0</v>
      </c>
      <c r="F1790" s="4">
        <v>500.0</v>
      </c>
      <c r="G1790" s="4">
        <v>1000.0</v>
      </c>
      <c r="H1790" s="2"/>
      <c r="I1790" s="2"/>
      <c r="J1790" s="2"/>
      <c r="K1790" s="2"/>
      <c r="L1790" s="2"/>
      <c r="M1790" s="2"/>
      <c r="N1790" s="2"/>
      <c r="O1790" s="2"/>
      <c r="P1790" s="2"/>
      <c r="Q1790" s="2"/>
    </row>
    <row r="1791">
      <c r="A1791" s="2" t="s">
        <v>4399</v>
      </c>
      <c r="B1791" s="3">
        <v>44719.978897256944</v>
      </c>
      <c r="C1791" s="2" t="s">
        <v>4397</v>
      </c>
      <c r="D1791" s="2" t="s">
        <v>4398</v>
      </c>
      <c r="E1791" s="4">
        <v>0.0</v>
      </c>
      <c r="F1791" s="4">
        <v>100.0</v>
      </c>
      <c r="G1791" s="4">
        <v>500.0</v>
      </c>
      <c r="H1791" s="2"/>
      <c r="I1791" s="2"/>
      <c r="J1791" s="2"/>
      <c r="K1791" s="2"/>
      <c r="L1791" s="2"/>
      <c r="M1791" s="2"/>
      <c r="N1791" s="2"/>
      <c r="O1791" s="2"/>
      <c r="P1791" s="2"/>
      <c r="Q1791" s="2"/>
    </row>
    <row r="1792">
      <c r="A1792" s="2" t="s">
        <v>4400</v>
      </c>
      <c r="B1792" s="3">
        <v>44719.93784648148</v>
      </c>
      <c r="C1792" s="2" t="s">
        <v>4401</v>
      </c>
      <c r="D1792" s="2" t="s">
        <v>4402</v>
      </c>
      <c r="E1792" s="4">
        <v>0.0</v>
      </c>
      <c r="F1792" s="2"/>
      <c r="G1792" s="4">
        <v>500.0</v>
      </c>
      <c r="H1792" s="2"/>
      <c r="I1792" s="2"/>
      <c r="J1792" s="2"/>
      <c r="K1792" s="2"/>
      <c r="L1792" s="2"/>
      <c r="M1792" s="2"/>
      <c r="N1792" s="2"/>
      <c r="O1792" s="2"/>
      <c r="P1792" s="2"/>
      <c r="Q1792" s="2"/>
    </row>
    <row r="1793">
      <c r="A1793" s="2" t="s">
        <v>4403</v>
      </c>
      <c r="B1793" s="3">
        <v>44719.93754371528</v>
      </c>
      <c r="C1793" s="2" t="s">
        <v>4401</v>
      </c>
      <c r="D1793" s="2" t="s">
        <v>4402</v>
      </c>
      <c r="E1793" s="4">
        <v>0.0</v>
      </c>
      <c r="F1793" s="4">
        <v>100.0</v>
      </c>
      <c r="G1793" s="4">
        <v>500.0</v>
      </c>
      <c r="H1793" s="2"/>
      <c r="I1793" s="2"/>
      <c r="J1793" s="2"/>
      <c r="K1793" s="2"/>
      <c r="L1793" s="2"/>
      <c r="M1793" s="2"/>
      <c r="N1793" s="2"/>
      <c r="O1793" s="2"/>
      <c r="P1793" s="2"/>
      <c r="Q1793" s="2"/>
    </row>
    <row r="1794">
      <c r="A1794" s="2" t="s">
        <v>4404</v>
      </c>
      <c r="B1794" s="3">
        <v>44719.86925674768</v>
      </c>
      <c r="C1794" s="2" t="s">
        <v>4405</v>
      </c>
      <c r="D1794" s="2" t="s">
        <v>4406</v>
      </c>
      <c r="E1794" s="4">
        <v>0.0</v>
      </c>
      <c r="F1794" s="4">
        <v>100.0</v>
      </c>
      <c r="G1794" s="4">
        <v>500.0</v>
      </c>
      <c r="H1794" s="2"/>
      <c r="I1794" s="2"/>
      <c r="J1794" s="2"/>
      <c r="K1794" s="2"/>
      <c r="L1794" s="2"/>
      <c r="M1794" s="2"/>
      <c r="N1794" s="2"/>
      <c r="O1794" s="2"/>
      <c r="P1794" s="2"/>
      <c r="Q1794" s="2"/>
    </row>
    <row r="1795">
      <c r="A1795" s="2" t="s">
        <v>4407</v>
      </c>
      <c r="B1795" s="3">
        <v>44719.85359958333</v>
      </c>
      <c r="C1795" s="2" t="s">
        <v>4408</v>
      </c>
      <c r="D1795" s="2" t="s">
        <v>4409</v>
      </c>
      <c r="E1795" s="4">
        <v>0.0</v>
      </c>
      <c r="F1795" s="2"/>
      <c r="G1795" s="4">
        <v>1000.0</v>
      </c>
      <c r="H1795" s="2"/>
      <c r="I1795" s="2"/>
      <c r="J1795" s="2"/>
      <c r="K1795" s="2"/>
      <c r="L1795" s="2"/>
      <c r="M1795" s="2"/>
      <c r="N1795" s="2"/>
      <c r="O1795" s="2"/>
      <c r="P1795" s="2"/>
      <c r="Q1795" s="2"/>
    </row>
    <row r="1796">
      <c r="A1796" s="2" t="s">
        <v>4410</v>
      </c>
      <c r="B1796" s="3">
        <v>44719.82562152778</v>
      </c>
      <c r="C1796" s="2" t="s">
        <v>4411</v>
      </c>
      <c r="D1796" s="2" t="s">
        <v>4412</v>
      </c>
      <c r="E1796" s="4">
        <v>0.0</v>
      </c>
      <c r="F1796" s="2"/>
      <c r="G1796" s="4">
        <v>8000.0</v>
      </c>
      <c r="H1796" s="2" t="s">
        <v>4413</v>
      </c>
      <c r="I1796" s="2" t="s">
        <v>4411</v>
      </c>
      <c r="J1796" s="2" t="s">
        <v>4414</v>
      </c>
      <c r="K1796" s="2" t="s">
        <v>40</v>
      </c>
      <c r="L1796" s="3">
        <v>44763.96923930555</v>
      </c>
      <c r="M1796" s="2" t="s">
        <v>649</v>
      </c>
      <c r="N1796" s="2" t="s">
        <v>4415</v>
      </c>
      <c r="O1796" s="2" t="s">
        <v>4416</v>
      </c>
      <c r="P1796" s="2"/>
      <c r="Q1796" s="2"/>
    </row>
    <row r="1797">
      <c r="A1797" s="2" t="s">
        <v>4410</v>
      </c>
      <c r="B1797" s="3">
        <v>44719.82562152778</v>
      </c>
      <c r="C1797" s="2" t="s">
        <v>4411</v>
      </c>
      <c r="D1797" s="2" t="s">
        <v>4412</v>
      </c>
      <c r="E1797" s="4">
        <v>0.0</v>
      </c>
      <c r="F1797" s="2"/>
      <c r="G1797" s="4">
        <v>8000.0</v>
      </c>
      <c r="H1797" s="2" t="s">
        <v>4417</v>
      </c>
      <c r="I1797" s="2" t="s">
        <v>4411</v>
      </c>
      <c r="J1797" s="2" t="s">
        <v>4414</v>
      </c>
      <c r="K1797" s="2" t="s">
        <v>40</v>
      </c>
      <c r="L1797" s="3">
        <v>44763.96255173611</v>
      </c>
      <c r="M1797" s="2" t="s">
        <v>649</v>
      </c>
      <c r="N1797" s="2" t="s">
        <v>4415</v>
      </c>
      <c r="O1797" s="2" t="s">
        <v>4416</v>
      </c>
      <c r="P1797" s="2"/>
      <c r="Q1797" s="2"/>
    </row>
    <row r="1798">
      <c r="A1798" s="2" t="s">
        <v>4410</v>
      </c>
      <c r="B1798" s="3">
        <v>44719.82562152778</v>
      </c>
      <c r="C1798" s="2" t="s">
        <v>4411</v>
      </c>
      <c r="D1798" s="2" t="s">
        <v>4412</v>
      </c>
      <c r="E1798" s="4">
        <v>0.0</v>
      </c>
      <c r="F1798" s="2"/>
      <c r="G1798" s="4">
        <v>8000.0</v>
      </c>
      <c r="H1798" s="2" t="s">
        <v>4418</v>
      </c>
      <c r="I1798" s="2" t="s">
        <v>4411</v>
      </c>
      <c r="J1798" s="2" t="s">
        <v>1414</v>
      </c>
      <c r="K1798" s="2" t="s">
        <v>40</v>
      </c>
      <c r="L1798" s="3">
        <v>44756.74344997685</v>
      </c>
      <c r="M1798" s="2" t="s">
        <v>978</v>
      </c>
      <c r="N1798" s="2" t="s">
        <v>1415</v>
      </c>
      <c r="O1798" s="2" t="s">
        <v>1416</v>
      </c>
      <c r="P1798" s="2"/>
      <c r="Q1798" s="2"/>
    </row>
    <row r="1799">
      <c r="A1799" s="2" t="s">
        <v>4419</v>
      </c>
      <c r="B1799" s="3">
        <v>44719.824325925925</v>
      </c>
      <c r="C1799" s="2" t="s">
        <v>4411</v>
      </c>
      <c r="D1799" s="2" t="s">
        <v>4412</v>
      </c>
      <c r="E1799" s="4">
        <v>0.0</v>
      </c>
      <c r="F1799" s="2"/>
      <c r="G1799" s="4">
        <v>8000.0</v>
      </c>
      <c r="H1799" s="2" t="s">
        <v>4417</v>
      </c>
      <c r="I1799" s="2" t="s">
        <v>4411</v>
      </c>
      <c r="J1799" s="2" t="s">
        <v>4414</v>
      </c>
      <c r="K1799" s="2" t="s">
        <v>40</v>
      </c>
      <c r="L1799" s="3">
        <v>44763.96255173611</v>
      </c>
      <c r="M1799" s="2" t="s">
        <v>649</v>
      </c>
      <c r="N1799" s="2" t="s">
        <v>4415</v>
      </c>
      <c r="O1799" s="2" t="s">
        <v>4416</v>
      </c>
      <c r="P1799" s="2"/>
      <c r="Q1799" s="2"/>
    </row>
    <row r="1800">
      <c r="A1800" s="2" t="s">
        <v>4419</v>
      </c>
      <c r="B1800" s="3">
        <v>44719.824325925925</v>
      </c>
      <c r="C1800" s="2" t="s">
        <v>4411</v>
      </c>
      <c r="D1800" s="2" t="s">
        <v>4412</v>
      </c>
      <c r="E1800" s="4">
        <v>0.0</v>
      </c>
      <c r="F1800" s="2"/>
      <c r="G1800" s="4">
        <v>8000.0</v>
      </c>
      <c r="H1800" s="2" t="s">
        <v>4413</v>
      </c>
      <c r="I1800" s="2" t="s">
        <v>4411</v>
      </c>
      <c r="J1800" s="2" t="s">
        <v>4414</v>
      </c>
      <c r="K1800" s="2" t="s">
        <v>40</v>
      </c>
      <c r="L1800" s="3">
        <v>44763.96923930555</v>
      </c>
      <c r="M1800" s="2" t="s">
        <v>649</v>
      </c>
      <c r="N1800" s="2" t="s">
        <v>4415</v>
      </c>
      <c r="O1800" s="2" t="s">
        <v>4416</v>
      </c>
      <c r="P1800" s="2"/>
      <c r="Q1800" s="2"/>
    </row>
    <row r="1801">
      <c r="A1801" s="2" t="s">
        <v>4419</v>
      </c>
      <c r="B1801" s="3">
        <v>44719.824325925925</v>
      </c>
      <c r="C1801" s="2" t="s">
        <v>4411</v>
      </c>
      <c r="D1801" s="2" t="s">
        <v>4412</v>
      </c>
      <c r="E1801" s="4">
        <v>0.0</v>
      </c>
      <c r="F1801" s="2"/>
      <c r="G1801" s="4">
        <v>8000.0</v>
      </c>
      <c r="H1801" s="2" t="s">
        <v>4418</v>
      </c>
      <c r="I1801" s="2" t="s">
        <v>4411</v>
      </c>
      <c r="J1801" s="2" t="s">
        <v>1414</v>
      </c>
      <c r="K1801" s="2" t="s">
        <v>40</v>
      </c>
      <c r="L1801" s="3">
        <v>44756.74344997685</v>
      </c>
      <c r="M1801" s="2" t="s">
        <v>978</v>
      </c>
      <c r="N1801" s="2" t="s">
        <v>1415</v>
      </c>
      <c r="O1801" s="2" t="s">
        <v>1416</v>
      </c>
      <c r="P1801" s="2"/>
      <c r="Q1801" s="2"/>
    </row>
    <row r="1802">
      <c r="A1802" s="2" t="s">
        <v>4420</v>
      </c>
      <c r="B1802" s="3">
        <v>44719.82219138889</v>
      </c>
      <c r="C1802" s="2" t="s">
        <v>4411</v>
      </c>
      <c r="D1802" s="2" t="s">
        <v>4412</v>
      </c>
      <c r="E1802" s="4">
        <v>0.0</v>
      </c>
      <c r="F1802" s="2"/>
      <c r="G1802" s="4">
        <v>9000.0</v>
      </c>
      <c r="H1802" s="2" t="s">
        <v>4418</v>
      </c>
      <c r="I1802" s="2" t="s">
        <v>4411</v>
      </c>
      <c r="J1802" s="2" t="s">
        <v>1414</v>
      </c>
      <c r="K1802" s="2" t="s">
        <v>40</v>
      </c>
      <c r="L1802" s="3">
        <v>44756.74344997685</v>
      </c>
      <c r="M1802" s="2" t="s">
        <v>978</v>
      </c>
      <c r="N1802" s="2" t="s">
        <v>1415</v>
      </c>
      <c r="O1802" s="2" t="s">
        <v>1416</v>
      </c>
      <c r="P1802" s="2"/>
      <c r="Q1802" s="2"/>
    </row>
    <row r="1803">
      <c r="A1803" s="2" t="s">
        <v>4420</v>
      </c>
      <c r="B1803" s="3">
        <v>44719.82219138889</v>
      </c>
      <c r="C1803" s="2" t="s">
        <v>4411</v>
      </c>
      <c r="D1803" s="2" t="s">
        <v>4412</v>
      </c>
      <c r="E1803" s="4">
        <v>0.0</v>
      </c>
      <c r="F1803" s="2"/>
      <c r="G1803" s="4">
        <v>9000.0</v>
      </c>
      <c r="H1803" s="2" t="s">
        <v>4417</v>
      </c>
      <c r="I1803" s="2" t="s">
        <v>4411</v>
      </c>
      <c r="J1803" s="2" t="s">
        <v>4414</v>
      </c>
      <c r="K1803" s="2" t="s">
        <v>40</v>
      </c>
      <c r="L1803" s="3">
        <v>44763.96255173611</v>
      </c>
      <c r="M1803" s="2" t="s">
        <v>649</v>
      </c>
      <c r="N1803" s="2" t="s">
        <v>4415</v>
      </c>
      <c r="O1803" s="2" t="s">
        <v>4416</v>
      </c>
      <c r="P1803" s="2"/>
      <c r="Q1803" s="2"/>
    </row>
    <row r="1804">
      <c r="A1804" s="2" t="s">
        <v>4420</v>
      </c>
      <c r="B1804" s="3">
        <v>44719.82219138889</v>
      </c>
      <c r="C1804" s="2" t="s">
        <v>4411</v>
      </c>
      <c r="D1804" s="2" t="s">
        <v>4412</v>
      </c>
      <c r="E1804" s="4">
        <v>0.0</v>
      </c>
      <c r="F1804" s="2"/>
      <c r="G1804" s="4">
        <v>9000.0</v>
      </c>
      <c r="H1804" s="2" t="s">
        <v>4413</v>
      </c>
      <c r="I1804" s="2" t="s">
        <v>4411</v>
      </c>
      <c r="J1804" s="2" t="s">
        <v>4414</v>
      </c>
      <c r="K1804" s="2" t="s">
        <v>40</v>
      </c>
      <c r="L1804" s="3">
        <v>44763.96923930555</v>
      </c>
      <c r="M1804" s="2" t="s">
        <v>649</v>
      </c>
      <c r="N1804" s="2" t="s">
        <v>4415</v>
      </c>
      <c r="O1804" s="2" t="s">
        <v>4416</v>
      </c>
      <c r="P1804" s="2"/>
      <c r="Q1804" s="2"/>
    </row>
    <row r="1805">
      <c r="A1805" s="2" t="s">
        <v>4421</v>
      </c>
      <c r="B1805" s="3">
        <v>44719.812654375</v>
      </c>
      <c r="C1805" s="2" t="s">
        <v>4411</v>
      </c>
      <c r="D1805" s="2" t="s">
        <v>4412</v>
      </c>
      <c r="E1805" s="4">
        <v>0.0</v>
      </c>
      <c r="F1805" s="2"/>
      <c r="G1805" s="4">
        <v>6000.0</v>
      </c>
      <c r="H1805" s="2" t="s">
        <v>4418</v>
      </c>
      <c r="I1805" s="2" t="s">
        <v>4411</v>
      </c>
      <c r="J1805" s="2" t="s">
        <v>1414</v>
      </c>
      <c r="K1805" s="2" t="s">
        <v>40</v>
      </c>
      <c r="L1805" s="3">
        <v>44756.74344997685</v>
      </c>
      <c r="M1805" s="2" t="s">
        <v>978</v>
      </c>
      <c r="N1805" s="2" t="s">
        <v>1415</v>
      </c>
      <c r="O1805" s="2" t="s">
        <v>1416</v>
      </c>
      <c r="P1805" s="2"/>
      <c r="Q1805" s="2"/>
    </row>
    <row r="1806">
      <c r="A1806" s="2" t="s">
        <v>4422</v>
      </c>
      <c r="B1806" s="3">
        <v>44719.786420185184</v>
      </c>
      <c r="C1806" s="2" t="s">
        <v>4423</v>
      </c>
      <c r="D1806" s="2" t="s">
        <v>4424</v>
      </c>
      <c r="E1806" s="4">
        <v>0.0</v>
      </c>
      <c r="F1806" s="2"/>
      <c r="G1806" s="4">
        <v>15000.0</v>
      </c>
      <c r="H1806" s="2"/>
      <c r="I1806" s="2"/>
      <c r="J1806" s="2"/>
      <c r="K1806" s="2"/>
      <c r="L1806" s="2"/>
      <c r="M1806" s="2"/>
      <c r="N1806" s="2"/>
      <c r="O1806" s="2"/>
      <c r="P1806" s="2"/>
      <c r="Q1806" s="2"/>
    </row>
    <row r="1807">
      <c r="A1807" s="2" t="s">
        <v>4425</v>
      </c>
      <c r="B1807" s="3">
        <v>44719.78555108796</v>
      </c>
      <c r="C1807" s="2" t="s">
        <v>4423</v>
      </c>
      <c r="D1807" s="2" t="s">
        <v>4424</v>
      </c>
      <c r="E1807" s="4">
        <v>0.0</v>
      </c>
      <c r="F1807" s="2"/>
      <c r="G1807" s="4">
        <v>15000.0</v>
      </c>
      <c r="H1807" s="2"/>
      <c r="I1807" s="2"/>
      <c r="J1807" s="2"/>
      <c r="K1807" s="2"/>
      <c r="L1807" s="2"/>
      <c r="M1807" s="2"/>
      <c r="N1807" s="2"/>
      <c r="O1807" s="2"/>
      <c r="P1807" s="2"/>
      <c r="Q1807" s="2"/>
    </row>
    <row r="1808">
      <c r="A1808" s="2" t="s">
        <v>4426</v>
      </c>
      <c r="B1808" s="3">
        <v>44719.72886949074</v>
      </c>
      <c r="C1808" s="2" t="s">
        <v>4427</v>
      </c>
      <c r="D1808" s="2" t="s">
        <v>4428</v>
      </c>
      <c r="E1808" s="4">
        <v>0.0</v>
      </c>
      <c r="F1808" s="2"/>
      <c r="G1808" s="4">
        <v>750.0</v>
      </c>
      <c r="H1808" s="2"/>
      <c r="I1808" s="2"/>
      <c r="J1808" s="2"/>
      <c r="K1808" s="2"/>
      <c r="L1808" s="2"/>
      <c r="M1808" s="2"/>
      <c r="N1808" s="2"/>
      <c r="O1808" s="2"/>
      <c r="P1808" s="2"/>
      <c r="Q1808" s="2"/>
    </row>
    <row r="1809">
      <c r="A1809" s="2" t="s">
        <v>4429</v>
      </c>
      <c r="B1809" s="3">
        <v>44719.721851469905</v>
      </c>
      <c r="C1809" s="2" t="s">
        <v>4430</v>
      </c>
      <c r="D1809" s="2" t="s">
        <v>4431</v>
      </c>
      <c r="E1809" s="4">
        <v>0.0</v>
      </c>
      <c r="F1809" s="2"/>
      <c r="G1809" s="4">
        <v>5000.0</v>
      </c>
      <c r="H1809" s="2"/>
      <c r="I1809" s="2"/>
      <c r="J1809" s="2"/>
      <c r="K1809" s="2"/>
      <c r="L1809" s="2"/>
      <c r="M1809" s="2"/>
      <c r="N1809" s="2"/>
      <c r="O1809" s="2"/>
      <c r="P1809" s="2"/>
      <c r="Q1809" s="2"/>
    </row>
    <row r="1810">
      <c r="A1810" s="2" t="s">
        <v>4432</v>
      </c>
      <c r="B1810" s="3">
        <v>44719.72164512731</v>
      </c>
      <c r="C1810" s="2" t="s">
        <v>4430</v>
      </c>
      <c r="D1810" s="2" t="s">
        <v>4431</v>
      </c>
      <c r="E1810" s="4">
        <v>0.0</v>
      </c>
      <c r="F1810" s="2"/>
      <c r="G1810" s="4">
        <v>4000.0</v>
      </c>
      <c r="H1810" s="2"/>
      <c r="I1810" s="2"/>
      <c r="J1810" s="2"/>
      <c r="K1810" s="2"/>
      <c r="L1810" s="2"/>
      <c r="M1810" s="2"/>
      <c r="N1810" s="2"/>
      <c r="O1810" s="2"/>
      <c r="P1810" s="2"/>
      <c r="Q1810" s="2"/>
    </row>
    <row r="1811">
      <c r="A1811" s="2" t="s">
        <v>4433</v>
      </c>
      <c r="B1811" s="3">
        <v>44719.7192672338</v>
      </c>
      <c r="C1811" s="2" t="s">
        <v>4430</v>
      </c>
      <c r="D1811" s="2" t="s">
        <v>4431</v>
      </c>
      <c r="E1811" s="4">
        <v>0.0</v>
      </c>
      <c r="F1811" s="2"/>
      <c r="G1811" s="4">
        <v>3000.0</v>
      </c>
      <c r="H1811" s="2"/>
      <c r="I1811" s="2"/>
      <c r="J1811" s="2"/>
      <c r="K1811" s="2"/>
      <c r="L1811" s="2"/>
      <c r="M1811" s="2"/>
      <c r="N1811" s="2"/>
      <c r="O1811" s="2"/>
      <c r="P1811" s="2"/>
      <c r="Q1811" s="2"/>
    </row>
    <row r="1812">
      <c r="A1812" s="2" t="s">
        <v>4434</v>
      </c>
      <c r="B1812" s="3">
        <v>44719.69677483796</v>
      </c>
      <c r="C1812" s="2" t="s">
        <v>4427</v>
      </c>
      <c r="D1812" s="2" t="s">
        <v>4428</v>
      </c>
      <c r="E1812" s="4">
        <v>0.0</v>
      </c>
      <c r="F1812" s="2"/>
      <c r="G1812" s="4">
        <v>750.0</v>
      </c>
      <c r="H1812" s="2"/>
      <c r="I1812" s="2"/>
      <c r="J1812" s="2"/>
      <c r="K1812" s="2"/>
      <c r="L1812" s="2"/>
      <c r="M1812" s="2"/>
      <c r="N1812" s="2"/>
      <c r="O1812" s="2"/>
      <c r="P1812" s="2"/>
      <c r="Q1812" s="2"/>
    </row>
    <row r="1813">
      <c r="A1813" s="2" t="s">
        <v>4435</v>
      </c>
      <c r="B1813" s="3">
        <v>44719.660894444445</v>
      </c>
      <c r="C1813" s="2" t="s">
        <v>4436</v>
      </c>
      <c r="D1813" s="2" t="s">
        <v>4437</v>
      </c>
      <c r="E1813" s="4">
        <v>0.0</v>
      </c>
      <c r="F1813" s="4">
        <v>100.0</v>
      </c>
      <c r="G1813" s="4">
        <v>500.0</v>
      </c>
      <c r="H1813" s="2"/>
      <c r="I1813" s="2"/>
      <c r="J1813" s="2"/>
      <c r="K1813" s="2"/>
      <c r="L1813" s="2"/>
      <c r="M1813" s="2"/>
      <c r="N1813" s="2"/>
      <c r="O1813" s="2"/>
      <c r="P1813" s="2"/>
      <c r="Q1813" s="2"/>
    </row>
    <row r="1814">
      <c r="A1814" s="2" t="s">
        <v>4438</v>
      </c>
      <c r="B1814" s="3">
        <v>44719.4322284838</v>
      </c>
      <c r="C1814" s="2" t="s">
        <v>4439</v>
      </c>
      <c r="D1814" s="2" t="s">
        <v>4440</v>
      </c>
      <c r="E1814" s="4">
        <v>0.0</v>
      </c>
      <c r="F1814" s="4">
        <v>100.0</v>
      </c>
      <c r="G1814" s="4">
        <v>500.0</v>
      </c>
      <c r="H1814" s="2"/>
      <c r="I1814" s="2"/>
      <c r="J1814" s="2"/>
      <c r="K1814" s="2"/>
      <c r="L1814" s="2"/>
      <c r="M1814" s="2"/>
      <c r="N1814" s="2"/>
      <c r="O1814" s="2"/>
      <c r="P1814" s="2"/>
      <c r="Q1814" s="2"/>
    </row>
    <row r="1815">
      <c r="A1815" s="2" t="s">
        <v>4441</v>
      </c>
      <c r="B1815" s="3">
        <v>44718.68382663195</v>
      </c>
      <c r="C1815" s="2" t="s">
        <v>4442</v>
      </c>
      <c r="D1815" s="2" t="s">
        <v>4443</v>
      </c>
      <c r="E1815" s="4">
        <v>0.0</v>
      </c>
      <c r="F1815" s="4">
        <v>1000.0</v>
      </c>
      <c r="G1815" s="4">
        <v>5000.0</v>
      </c>
      <c r="H1815" s="2" t="s">
        <v>4444</v>
      </c>
      <c r="I1815" s="2" t="s">
        <v>4442</v>
      </c>
      <c r="J1815" s="2" t="s">
        <v>335</v>
      </c>
      <c r="K1815" s="2" t="s">
        <v>40</v>
      </c>
      <c r="L1815" s="3">
        <v>44737.07308900463</v>
      </c>
      <c r="M1815" s="2"/>
      <c r="N1815" s="2"/>
      <c r="O1815" s="2"/>
      <c r="P1815" s="2"/>
      <c r="Q1815" s="2"/>
    </row>
    <row r="1816">
      <c r="A1816" s="2" t="s">
        <v>4441</v>
      </c>
      <c r="B1816" s="3">
        <v>44718.68382663195</v>
      </c>
      <c r="C1816" s="2" t="s">
        <v>4442</v>
      </c>
      <c r="D1816" s="2" t="s">
        <v>4443</v>
      </c>
      <c r="E1816" s="4">
        <v>0.0</v>
      </c>
      <c r="F1816" s="4">
        <v>1000.0</v>
      </c>
      <c r="G1816" s="4">
        <v>5000.0</v>
      </c>
      <c r="H1816" s="2" t="s">
        <v>4445</v>
      </c>
      <c r="I1816" s="2" t="s">
        <v>4442</v>
      </c>
      <c r="J1816" s="2" t="s">
        <v>335</v>
      </c>
      <c r="K1816" s="2" t="s">
        <v>40</v>
      </c>
      <c r="L1816" s="3">
        <v>44737.07579077546</v>
      </c>
      <c r="M1816" s="2"/>
      <c r="N1816" s="2"/>
      <c r="O1816" s="2"/>
      <c r="P1816" s="2"/>
      <c r="Q1816" s="2"/>
    </row>
    <row r="1817">
      <c r="A1817" s="2" t="s">
        <v>4441</v>
      </c>
      <c r="B1817" s="3">
        <v>44718.68382663195</v>
      </c>
      <c r="C1817" s="2" t="s">
        <v>4442</v>
      </c>
      <c r="D1817" s="2" t="s">
        <v>4443</v>
      </c>
      <c r="E1817" s="4">
        <v>0.0</v>
      </c>
      <c r="F1817" s="4">
        <v>1000.0</v>
      </c>
      <c r="G1817" s="4">
        <v>5000.0</v>
      </c>
      <c r="H1817" s="2" t="s">
        <v>4446</v>
      </c>
      <c r="I1817" s="2" t="s">
        <v>4442</v>
      </c>
      <c r="J1817" s="2" t="s">
        <v>268</v>
      </c>
      <c r="K1817" s="2" t="s">
        <v>40</v>
      </c>
      <c r="L1817" s="3">
        <v>44737.07575049769</v>
      </c>
      <c r="M1817" s="2"/>
      <c r="N1817" s="2"/>
      <c r="O1817" s="2"/>
      <c r="P1817" s="2"/>
      <c r="Q1817" s="2"/>
    </row>
    <row r="1818">
      <c r="A1818" s="2" t="s">
        <v>4441</v>
      </c>
      <c r="B1818" s="3">
        <v>44718.68382663195</v>
      </c>
      <c r="C1818" s="2" t="s">
        <v>4442</v>
      </c>
      <c r="D1818" s="2" t="s">
        <v>4443</v>
      </c>
      <c r="E1818" s="4">
        <v>0.0</v>
      </c>
      <c r="F1818" s="4">
        <v>1000.0</v>
      </c>
      <c r="G1818" s="4">
        <v>5000.0</v>
      </c>
      <c r="H1818" s="2" t="s">
        <v>4447</v>
      </c>
      <c r="I1818" s="2" t="s">
        <v>4442</v>
      </c>
      <c r="J1818" s="2" t="s">
        <v>569</v>
      </c>
      <c r="K1818" s="2" t="s">
        <v>40</v>
      </c>
      <c r="L1818" s="3">
        <v>44737.07565438657</v>
      </c>
      <c r="M1818" s="2"/>
      <c r="N1818" s="2"/>
      <c r="O1818" s="2"/>
      <c r="P1818" s="2"/>
      <c r="Q1818" s="2"/>
    </row>
    <row r="1819">
      <c r="A1819" s="2" t="s">
        <v>4441</v>
      </c>
      <c r="B1819" s="3">
        <v>44718.68382663195</v>
      </c>
      <c r="C1819" s="2" t="s">
        <v>4442</v>
      </c>
      <c r="D1819" s="2" t="s">
        <v>4443</v>
      </c>
      <c r="E1819" s="4">
        <v>0.0</v>
      </c>
      <c r="F1819" s="4">
        <v>1000.0</v>
      </c>
      <c r="G1819" s="4">
        <v>5000.0</v>
      </c>
      <c r="H1819" s="2" t="s">
        <v>4448</v>
      </c>
      <c r="I1819" s="2" t="s">
        <v>4442</v>
      </c>
      <c r="J1819" s="2" t="s">
        <v>268</v>
      </c>
      <c r="K1819" s="2" t="s">
        <v>40</v>
      </c>
      <c r="L1819" s="3">
        <v>44737.07474622685</v>
      </c>
      <c r="M1819" s="2"/>
      <c r="N1819" s="2"/>
      <c r="O1819" s="2"/>
      <c r="P1819" s="2"/>
      <c r="Q1819" s="2"/>
    </row>
    <row r="1820">
      <c r="A1820" s="2" t="s">
        <v>4449</v>
      </c>
      <c r="B1820" s="3">
        <v>44718.62551712963</v>
      </c>
      <c r="C1820" s="2" t="s">
        <v>4450</v>
      </c>
      <c r="D1820" s="2" t="s">
        <v>4451</v>
      </c>
      <c r="E1820" s="4">
        <v>0.0</v>
      </c>
      <c r="F1820" s="2"/>
      <c r="G1820" s="4">
        <v>1000.0</v>
      </c>
      <c r="H1820" s="2"/>
      <c r="I1820" s="2"/>
      <c r="J1820" s="2"/>
      <c r="K1820" s="2"/>
      <c r="L1820" s="2"/>
      <c r="M1820" s="2"/>
      <c r="N1820" s="2"/>
      <c r="O1820" s="2"/>
      <c r="P1820" s="2"/>
      <c r="Q1820" s="2"/>
    </row>
    <row r="1821">
      <c r="A1821" s="2" t="s">
        <v>4452</v>
      </c>
      <c r="B1821" s="3">
        <v>44718.624175717596</v>
      </c>
      <c r="C1821" s="2" t="s">
        <v>4450</v>
      </c>
      <c r="D1821" s="2" t="s">
        <v>4451</v>
      </c>
      <c r="E1821" s="4">
        <v>0.0</v>
      </c>
      <c r="F1821" s="4">
        <v>1000.0</v>
      </c>
      <c r="G1821" s="4">
        <v>5000.0</v>
      </c>
      <c r="H1821" s="2"/>
      <c r="I1821" s="2"/>
      <c r="J1821" s="2"/>
      <c r="K1821" s="2"/>
      <c r="L1821" s="2"/>
      <c r="M1821" s="2"/>
      <c r="N1821" s="2"/>
      <c r="O1821" s="2"/>
      <c r="P1821" s="2"/>
      <c r="Q1821" s="2"/>
    </row>
    <row r="1822">
      <c r="A1822" s="2" t="s">
        <v>4453</v>
      </c>
      <c r="B1822" s="3">
        <v>44718.595077962964</v>
      </c>
      <c r="C1822" s="2" t="s">
        <v>4442</v>
      </c>
      <c r="D1822" s="2" t="s">
        <v>4443</v>
      </c>
      <c r="E1822" s="4">
        <v>0.0</v>
      </c>
      <c r="F1822" s="4">
        <v>1000.0</v>
      </c>
      <c r="G1822" s="4">
        <v>5000.0</v>
      </c>
      <c r="H1822" s="2" t="s">
        <v>4446</v>
      </c>
      <c r="I1822" s="2" t="s">
        <v>4442</v>
      </c>
      <c r="J1822" s="2" t="s">
        <v>268</v>
      </c>
      <c r="K1822" s="2" t="s">
        <v>40</v>
      </c>
      <c r="L1822" s="3">
        <v>44737.07575049769</v>
      </c>
      <c r="M1822" s="2"/>
      <c r="N1822" s="2"/>
      <c r="O1822" s="2"/>
      <c r="P1822" s="2"/>
      <c r="Q1822" s="2"/>
    </row>
    <row r="1823">
      <c r="A1823" s="2" t="s">
        <v>4453</v>
      </c>
      <c r="B1823" s="3">
        <v>44718.595077962964</v>
      </c>
      <c r="C1823" s="2" t="s">
        <v>4442</v>
      </c>
      <c r="D1823" s="2" t="s">
        <v>4443</v>
      </c>
      <c r="E1823" s="4">
        <v>0.0</v>
      </c>
      <c r="F1823" s="4">
        <v>1000.0</v>
      </c>
      <c r="G1823" s="4">
        <v>5000.0</v>
      </c>
      <c r="H1823" s="2" t="s">
        <v>4444</v>
      </c>
      <c r="I1823" s="2" t="s">
        <v>4442</v>
      </c>
      <c r="J1823" s="2" t="s">
        <v>335</v>
      </c>
      <c r="K1823" s="2" t="s">
        <v>40</v>
      </c>
      <c r="L1823" s="3">
        <v>44737.07308900463</v>
      </c>
      <c r="M1823" s="2"/>
      <c r="N1823" s="2"/>
      <c r="O1823" s="2"/>
      <c r="P1823" s="2"/>
      <c r="Q1823" s="2"/>
    </row>
    <row r="1824">
      <c r="A1824" s="2" t="s">
        <v>4453</v>
      </c>
      <c r="B1824" s="3">
        <v>44718.595077962964</v>
      </c>
      <c r="C1824" s="2" t="s">
        <v>4442</v>
      </c>
      <c r="D1824" s="2" t="s">
        <v>4443</v>
      </c>
      <c r="E1824" s="4">
        <v>0.0</v>
      </c>
      <c r="F1824" s="4">
        <v>1000.0</v>
      </c>
      <c r="G1824" s="4">
        <v>5000.0</v>
      </c>
      <c r="H1824" s="2" t="s">
        <v>4447</v>
      </c>
      <c r="I1824" s="2" t="s">
        <v>4442</v>
      </c>
      <c r="J1824" s="2" t="s">
        <v>569</v>
      </c>
      <c r="K1824" s="2" t="s">
        <v>40</v>
      </c>
      <c r="L1824" s="3">
        <v>44737.07565438657</v>
      </c>
      <c r="M1824" s="2"/>
      <c r="N1824" s="2"/>
      <c r="O1824" s="2"/>
      <c r="P1824" s="2"/>
      <c r="Q1824" s="2"/>
    </row>
    <row r="1825">
      <c r="A1825" s="2" t="s">
        <v>4453</v>
      </c>
      <c r="B1825" s="3">
        <v>44718.595077962964</v>
      </c>
      <c r="C1825" s="2" t="s">
        <v>4442</v>
      </c>
      <c r="D1825" s="2" t="s">
        <v>4443</v>
      </c>
      <c r="E1825" s="4">
        <v>0.0</v>
      </c>
      <c r="F1825" s="4">
        <v>1000.0</v>
      </c>
      <c r="G1825" s="4">
        <v>5000.0</v>
      </c>
      <c r="H1825" s="2" t="s">
        <v>4448</v>
      </c>
      <c r="I1825" s="2" t="s">
        <v>4442</v>
      </c>
      <c r="J1825" s="2" t="s">
        <v>268</v>
      </c>
      <c r="K1825" s="2" t="s">
        <v>40</v>
      </c>
      <c r="L1825" s="3">
        <v>44737.07474622685</v>
      </c>
      <c r="M1825" s="2"/>
      <c r="N1825" s="2"/>
      <c r="O1825" s="2"/>
      <c r="P1825" s="2"/>
      <c r="Q1825" s="2"/>
    </row>
    <row r="1826">
      <c r="A1826" s="2" t="s">
        <v>4453</v>
      </c>
      <c r="B1826" s="3">
        <v>44718.595077962964</v>
      </c>
      <c r="C1826" s="2" t="s">
        <v>4442</v>
      </c>
      <c r="D1826" s="2" t="s">
        <v>4443</v>
      </c>
      <c r="E1826" s="4">
        <v>0.0</v>
      </c>
      <c r="F1826" s="4">
        <v>1000.0</v>
      </c>
      <c r="G1826" s="4">
        <v>5000.0</v>
      </c>
      <c r="H1826" s="2" t="s">
        <v>4445</v>
      </c>
      <c r="I1826" s="2" t="s">
        <v>4442</v>
      </c>
      <c r="J1826" s="2" t="s">
        <v>335</v>
      </c>
      <c r="K1826" s="2" t="s">
        <v>40</v>
      </c>
      <c r="L1826" s="3">
        <v>44737.07579077546</v>
      </c>
      <c r="M1826" s="2"/>
      <c r="N1826" s="2"/>
      <c r="O1826" s="2"/>
      <c r="P1826" s="2"/>
      <c r="Q1826" s="2"/>
    </row>
    <row r="1827">
      <c r="A1827" s="2" t="s">
        <v>4454</v>
      </c>
      <c r="B1827" s="3">
        <v>44718.534251516205</v>
      </c>
      <c r="C1827" s="2" t="s">
        <v>4455</v>
      </c>
      <c r="D1827" s="2" t="s">
        <v>4456</v>
      </c>
      <c r="E1827" s="4">
        <v>0.0</v>
      </c>
      <c r="F1827" s="2"/>
      <c r="G1827" s="4">
        <v>500.0</v>
      </c>
      <c r="H1827" s="2" t="s">
        <v>4457</v>
      </c>
      <c r="I1827" s="2" t="s">
        <v>4455</v>
      </c>
      <c r="J1827" s="2" t="s">
        <v>268</v>
      </c>
      <c r="K1827" s="2" t="s">
        <v>40</v>
      </c>
      <c r="L1827" s="3">
        <v>44774.61330466435</v>
      </c>
      <c r="M1827" s="2"/>
      <c r="N1827" s="2"/>
      <c r="O1827" s="2"/>
      <c r="P1827" s="2"/>
      <c r="Q1827" s="2"/>
    </row>
    <row r="1828">
      <c r="A1828" s="2" t="s">
        <v>4454</v>
      </c>
      <c r="B1828" s="3">
        <v>44718.534251516205</v>
      </c>
      <c r="C1828" s="2" t="s">
        <v>4455</v>
      </c>
      <c r="D1828" s="2" t="s">
        <v>4456</v>
      </c>
      <c r="E1828" s="4">
        <v>0.0</v>
      </c>
      <c r="F1828" s="2"/>
      <c r="G1828" s="4">
        <v>500.0</v>
      </c>
      <c r="H1828" s="2" t="s">
        <v>4458</v>
      </c>
      <c r="I1828" s="2" t="s">
        <v>4455</v>
      </c>
      <c r="J1828" s="2" t="s">
        <v>268</v>
      </c>
      <c r="K1828" s="2" t="s">
        <v>40</v>
      </c>
      <c r="L1828" s="3">
        <v>44760.29426263889</v>
      </c>
      <c r="M1828" s="2"/>
      <c r="N1828" s="2"/>
      <c r="O1828" s="2"/>
      <c r="P1828" s="2"/>
      <c r="Q1828" s="2"/>
    </row>
    <row r="1829">
      <c r="A1829" s="2" t="s">
        <v>4459</v>
      </c>
      <c r="B1829" s="3">
        <v>44718.534174837965</v>
      </c>
      <c r="C1829" s="2" t="s">
        <v>4455</v>
      </c>
      <c r="D1829" s="2" t="s">
        <v>4456</v>
      </c>
      <c r="E1829" s="4">
        <v>0.0</v>
      </c>
      <c r="F1829" s="4">
        <v>100.0</v>
      </c>
      <c r="G1829" s="4">
        <v>500.0</v>
      </c>
      <c r="H1829" s="2" t="s">
        <v>4457</v>
      </c>
      <c r="I1829" s="2" t="s">
        <v>4455</v>
      </c>
      <c r="J1829" s="2" t="s">
        <v>268</v>
      </c>
      <c r="K1829" s="2" t="s">
        <v>40</v>
      </c>
      <c r="L1829" s="3">
        <v>44774.61330466435</v>
      </c>
      <c r="M1829" s="2"/>
      <c r="N1829" s="2"/>
      <c r="O1829" s="2"/>
      <c r="P1829" s="2"/>
      <c r="Q1829" s="2"/>
    </row>
    <row r="1830">
      <c r="A1830" s="2" t="s">
        <v>4459</v>
      </c>
      <c r="B1830" s="3">
        <v>44718.534174837965</v>
      </c>
      <c r="C1830" s="2" t="s">
        <v>4455</v>
      </c>
      <c r="D1830" s="2" t="s">
        <v>4456</v>
      </c>
      <c r="E1830" s="4">
        <v>0.0</v>
      </c>
      <c r="F1830" s="4">
        <v>100.0</v>
      </c>
      <c r="G1830" s="4">
        <v>500.0</v>
      </c>
      <c r="H1830" s="2" t="s">
        <v>4458</v>
      </c>
      <c r="I1830" s="2" t="s">
        <v>4455</v>
      </c>
      <c r="J1830" s="2" t="s">
        <v>268</v>
      </c>
      <c r="K1830" s="2" t="s">
        <v>40</v>
      </c>
      <c r="L1830" s="3">
        <v>44760.29426263889</v>
      </c>
      <c r="M1830" s="2"/>
      <c r="N1830" s="2"/>
      <c r="O1830" s="2"/>
      <c r="P1830" s="2"/>
      <c r="Q1830" s="2"/>
    </row>
    <row r="1831">
      <c r="A1831" s="2" t="s">
        <v>4460</v>
      </c>
      <c r="B1831" s="3">
        <v>44718.5340909838</v>
      </c>
      <c r="C1831" s="2" t="s">
        <v>4455</v>
      </c>
      <c r="D1831" s="2" t="s">
        <v>4456</v>
      </c>
      <c r="E1831" s="4">
        <v>0.0</v>
      </c>
      <c r="F1831" s="4">
        <v>100.0</v>
      </c>
      <c r="G1831" s="4">
        <v>500.0</v>
      </c>
      <c r="H1831" s="2" t="s">
        <v>4457</v>
      </c>
      <c r="I1831" s="2" t="s">
        <v>4455</v>
      </c>
      <c r="J1831" s="2" t="s">
        <v>268</v>
      </c>
      <c r="K1831" s="2" t="s">
        <v>40</v>
      </c>
      <c r="L1831" s="3">
        <v>44774.61330466435</v>
      </c>
      <c r="M1831" s="2"/>
      <c r="N1831" s="2"/>
      <c r="O1831" s="2"/>
      <c r="P1831" s="2"/>
      <c r="Q1831" s="2"/>
    </row>
    <row r="1832">
      <c r="A1832" s="2" t="s">
        <v>4460</v>
      </c>
      <c r="B1832" s="3">
        <v>44718.5340909838</v>
      </c>
      <c r="C1832" s="2" t="s">
        <v>4455</v>
      </c>
      <c r="D1832" s="2" t="s">
        <v>4456</v>
      </c>
      <c r="E1832" s="4">
        <v>0.0</v>
      </c>
      <c r="F1832" s="4">
        <v>100.0</v>
      </c>
      <c r="G1832" s="4">
        <v>500.0</v>
      </c>
      <c r="H1832" s="2" t="s">
        <v>4458</v>
      </c>
      <c r="I1832" s="2" t="s">
        <v>4455</v>
      </c>
      <c r="J1832" s="2" t="s">
        <v>268</v>
      </c>
      <c r="K1832" s="2" t="s">
        <v>40</v>
      </c>
      <c r="L1832" s="3">
        <v>44760.29426263889</v>
      </c>
      <c r="M1832" s="2"/>
      <c r="N1832" s="2"/>
      <c r="O1832" s="2"/>
      <c r="P1832" s="2"/>
      <c r="Q1832" s="2"/>
    </row>
    <row r="1833">
      <c r="A1833" s="2" t="s">
        <v>4461</v>
      </c>
      <c r="B1833" s="3">
        <v>44718.30951784722</v>
      </c>
      <c r="C1833" s="2" t="s">
        <v>4462</v>
      </c>
      <c r="D1833" s="2" t="s">
        <v>4463</v>
      </c>
      <c r="E1833" s="4">
        <v>0.0</v>
      </c>
      <c r="F1833" s="4">
        <v>100.0</v>
      </c>
      <c r="G1833" s="4">
        <v>500.0</v>
      </c>
      <c r="H1833" s="2"/>
      <c r="I1833" s="2"/>
      <c r="J1833" s="2"/>
      <c r="K1833" s="2"/>
      <c r="L1833" s="2"/>
      <c r="M1833" s="2"/>
      <c r="N1833" s="2"/>
      <c r="O1833" s="2"/>
      <c r="P1833" s="2"/>
      <c r="Q1833" s="2"/>
    </row>
    <row r="1834">
      <c r="A1834" s="2" t="s">
        <v>4464</v>
      </c>
      <c r="B1834" s="3">
        <v>44717.99341954861</v>
      </c>
      <c r="C1834" s="2" t="s">
        <v>4465</v>
      </c>
      <c r="D1834" s="2" t="s">
        <v>4466</v>
      </c>
      <c r="E1834" s="4">
        <v>0.0</v>
      </c>
      <c r="F1834" s="2"/>
      <c r="G1834" s="4">
        <v>200.0</v>
      </c>
      <c r="H1834" s="2"/>
      <c r="I1834" s="2"/>
      <c r="J1834" s="2"/>
      <c r="K1834" s="2"/>
      <c r="L1834" s="2"/>
      <c r="M1834" s="2"/>
      <c r="N1834" s="2"/>
      <c r="O1834" s="2"/>
      <c r="P1834" s="2"/>
      <c r="Q1834" s="2"/>
    </row>
    <row r="1835">
      <c r="A1835" s="2" t="s">
        <v>4467</v>
      </c>
      <c r="B1835" s="3">
        <v>44717.99221979167</v>
      </c>
      <c r="C1835" s="2" t="s">
        <v>4465</v>
      </c>
      <c r="D1835" s="2" t="s">
        <v>4466</v>
      </c>
      <c r="E1835" s="4">
        <v>0.0</v>
      </c>
      <c r="F1835" s="4">
        <v>100.0</v>
      </c>
      <c r="G1835" s="4">
        <v>500.0</v>
      </c>
      <c r="H1835" s="2"/>
      <c r="I1835" s="2"/>
      <c r="J1835" s="2"/>
      <c r="K1835" s="2"/>
      <c r="L1835" s="2"/>
      <c r="M1835" s="2"/>
      <c r="N1835" s="2"/>
      <c r="O1835" s="2"/>
      <c r="P1835" s="2"/>
      <c r="Q1835" s="2"/>
    </row>
    <row r="1836">
      <c r="A1836" s="2" t="s">
        <v>4468</v>
      </c>
      <c r="B1836" s="3">
        <v>44717.73001107639</v>
      </c>
      <c r="C1836" s="2" t="s">
        <v>4469</v>
      </c>
      <c r="D1836" s="2" t="s">
        <v>4470</v>
      </c>
      <c r="E1836" s="4">
        <v>0.0</v>
      </c>
      <c r="F1836" s="2"/>
      <c r="G1836" s="4">
        <v>200.0</v>
      </c>
      <c r="H1836" s="2" t="s">
        <v>4471</v>
      </c>
      <c r="I1836" s="2" t="s">
        <v>4469</v>
      </c>
      <c r="J1836" s="2" t="s">
        <v>4472</v>
      </c>
      <c r="K1836" s="2" t="s">
        <v>40</v>
      </c>
      <c r="L1836" s="3">
        <v>44776.15765670139</v>
      </c>
      <c r="M1836" s="2" t="s">
        <v>4473</v>
      </c>
      <c r="N1836" s="2" t="s">
        <v>4474</v>
      </c>
      <c r="O1836" s="2" t="s">
        <v>4475</v>
      </c>
      <c r="P1836" s="2"/>
      <c r="Q1836" s="2"/>
    </row>
    <row r="1837">
      <c r="A1837" s="2" t="s">
        <v>4468</v>
      </c>
      <c r="B1837" s="3">
        <v>44717.73001107639</v>
      </c>
      <c r="C1837" s="2" t="s">
        <v>4469</v>
      </c>
      <c r="D1837" s="2" t="s">
        <v>4470</v>
      </c>
      <c r="E1837" s="4">
        <v>0.0</v>
      </c>
      <c r="F1837" s="2"/>
      <c r="G1837" s="4">
        <v>200.0</v>
      </c>
      <c r="H1837" s="2" t="s">
        <v>4476</v>
      </c>
      <c r="I1837" s="2" t="s">
        <v>4469</v>
      </c>
      <c r="J1837" s="2" t="s">
        <v>4477</v>
      </c>
      <c r="K1837" s="2" t="s">
        <v>40</v>
      </c>
      <c r="L1837" s="3">
        <v>44771.07354104167</v>
      </c>
      <c r="M1837" s="2" t="s">
        <v>4478</v>
      </c>
      <c r="N1837" s="2" t="s">
        <v>4479</v>
      </c>
      <c r="O1837" s="2" t="s">
        <v>4480</v>
      </c>
      <c r="P1837" s="2"/>
      <c r="Q1837" s="2"/>
    </row>
    <row r="1838">
      <c r="A1838" s="2" t="s">
        <v>4468</v>
      </c>
      <c r="B1838" s="3">
        <v>44717.73001107639</v>
      </c>
      <c r="C1838" s="2" t="s">
        <v>4469</v>
      </c>
      <c r="D1838" s="2" t="s">
        <v>4470</v>
      </c>
      <c r="E1838" s="4">
        <v>0.0</v>
      </c>
      <c r="F1838" s="2"/>
      <c r="G1838" s="4">
        <v>200.0</v>
      </c>
      <c r="H1838" s="2" t="s">
        <v>4481</v>
      </c>
      <c r="I1838" s="2" t="s">
        <v>4469</v>
      </c>
      <c r="J1838" s="2" t="s">
        <v>4477</v>
      </c>
      <c r="K1838" s="2" t="s">
        <v>40</v>
      </c>
      <c r="L1838" s="3">
        <v>44746.14326064815</v>
      </c>
      <c r="M1838" s="2" t="s">
        <v>4478</v>
      </c>
      <c r="N1838" s="2" t="s">
        <v>4479</v>
      </c>
      <c r="O1838" s="2" t="s">
        <v>4480</v>
      </c>
      <c r="P1838" s="2"/>
      <c r="Q1838" s="2"/>
    </row>
    <row r="1839">
      <c r="A1839" s="2" t="s">
        <v>4468</v>
      </c>
      <c r="B1839" s="3">
        <v>44717.73001107639</v>
      </c>
      <c r="C1839" s="2" t="s">
        <v>4469</v>
      </c>
      <c r="D1839" s="2" t="s">
        <v>4470</v>
      </c>
      <c r="E1839" s="4">
        <v>0.0</v>
      </c>
      <c r="F1839" s="2"/>
      <c r="G1839" s="4">
        <v>200.0</v>
      </c>
      <c r="H1839" s="2" t="s">
        <v>4482</v>
      </c>
      <c r="I1839" s="2" t="s">
        <v>4469</v>
      </c>
      <c r="J1839" s="2" t="s">
        <v>4472</v>
      </c>
      <c r="K1839" s="2" t="s">
        <v>40</v>
      </c>
      <c r="L1839" s="3">
        <v>44746.14521711806</v>
      </c>
      <c r="M1839" s="2" t="s">
        <v>4473</v>
      </c>
      <c r="N1839" s="2" t="s">
        <v>4474</v>
      </c>
      <c r="O1839" s="2" t="s">
        <v>4475</v>
      </c>
      <c r="P1839" s="2"/>
      <c r="Q1839" s="2"/>
    </row>
    <row r="1840">
      <c r="A1840" s="2" t="s">
        <v>4468</v>
      </c>
      <c r="B1840" s="3">
        <v>44717.73001107639</v>
      </c>
      <c r="C1840" s="2" t="s">
        <v>4469</v>
      </c>
      <c r="D1840" s="2" t="s">
        <v>4470</v>
      </c>
      <c r="E1840" s="4">
        <v>0.0</v>
      </c>
      <c r="F1840" s="2"/>
      <c r="G1840" s="4">
        <v>200.0</v>
      </c>
      <c r="H1840" s="2" t="s">
        <v>4483</v>
      </c>
      <c r="I1840" s="2" t="s">
        <v>4469</v>
      </c>
      <c r="J1840" s="2" t="s">
        <v>4484</v>
      </c>
      <c r="K1840" s="2" t="s">
        <v>40</v>
      </c>
      <c r="L1840" s="3">
        <v>44748.210991921296</v>
      </c>
      <c r="M1840" s="2" t="s">
        <v>649</v>
      </c>
      <c r="N1840" s="2" t="s">
        <v>4485</v>
      </c>
      <c r="O1840" s="2" t="s">
        <v>4486</v>
      </c>
      <c r="P1840" s="2"/>
      <c r="Q1840" s="2"/>
    </row>
    <row r="1841">
      <c r="A1841" s="2" t="s">
        <v>4468</v>
      </c>
      <c r="B1841" s="3">
        <v>44717.73001107639</v>
      </c>
      <c r="C1841" s="2" t="s">
        <v>4469</v>
      </c>
      <c r="D1841" s="2" t="s">
        <v>4470</v>
      </c>
      <c r="E1841" s="4">
        <v>0.0</v>
      </c>
      <c r="F1841" s="2"/>
      <c r="G1841" s="4">
        <v>200.0</v>
      </c>
      <c r="H1841" s="2" t="s">
        <v>4487</v>
      </c>
      <c r="I1841" s="2" t="s">
        <v>4469</v>
      </c>
      <c r="J1841" s="2" t="s">
        <v>318</v>
      </c>
      <c r="K1841" s="2" t="s">
        <v>40</v>
      </c>
      <c r="L1841" s="3">
        <v>44748.89341880787</v>
      </c>
      <c r="M1841" s="2"/>
      <c r="N1841" s="2"/>
      <c r="O1841" s="2"/>
      <c r="P1841" s="2"/>
      <c r="Q1841" s="2"/>
    </row>
    <row r="1842">
      <c r="A1842" s="2" t="s">
        <v>4468</v>
      </c>
      <c r="B1842" s="3">
        <v>44717.73001107639</v>
      </c>
      <c r="C1842" s="2" t="s">
        <v>4469</v>
      </c>
      <c r="D1842" s="2" t="s">
        <v>4470</v>
      </c>
      <c r="E1842" s="4">
        <v>0.0</v>
      </c>
      <c r="F1842" s="2"/>
      <c r="G1842" s="4">
        <v>200.0</v>
      </c>
      <c r="H1842" s="2" t="s">
        <v>4488</v>
      </c>
      <c r="I1842" s="2" t="s">
        <v>4469</v>
      </c>
      <c r="J1842" s="2" t="s">
        <v>4472</v>
      </c>
      <c r="K1842" s="2" t="s">
        <v>40</v>
      </c>
      <c r="L1842" s="3">
        <v>44753.631678541664</v>
      </c>
      <c r="M1842" s="2" t="s">
        <v>4473</v>
      </c>
      <c r="N1842" s="2" t="s">
        <v>4474</v>
      </c>
      <c r="O1842" s="2" t="s">
        <v>4475</v>
      </c>
      <c r="P1842" s="2"/>
      <c r="Q1842" s="2"/>
    </row>
    <row r="1843">
      <c r="A1843" s="2" t="s">
        <v>4468</v>
      </c>
      <c r="B1843" s="3">
        <v>44717.73001107639</v>
      </c>
      <c r="C1843" s="2" t="s">
        <v>4469</v>
      </c>
      <c r="D1843" s="2" t="s">
        <v>4470</v>
      </c>
      <c r="E1843" s="4">
        <v>0.0</v>
      </c>
      <c r="F1843" s="2"/>
      <c r="G1843" s="4">
        <v>200.0</v>
      </c>
      <c r="H1843" s="2" t="s">
        <v>4489</v>
      </c>
      <c r="I1843" s="2" t="s">
        <v>4469</v>
      </c>
      <c r="J1843" s="2" t="s">
        <v>884</v>
      </c>
      <c r="K1843" s="2" t="s">
        <v>40</v>
      </c>
      <c r="L1843" s="3">
        <v>44760.98334395833</v>
      </c>
      <c r="M1843" s="2" t="s">
        <v>885</v>
      </c>
      <c r="N1843" s="2" t="s">
        <v>886</v>
      </c>
      <c r="O1843" s="2" t="s">
        <v>887</v>
      </c>
      <c r="P1843" s="2"/>
      <c r="Q1843" s="2"/>
    </row>
    <row r="1844">
      <c r="A1844" s="2" t="s">
        <v>4468</v>
      </c>
      <c r="B1844" s="3">
        <v>44717.73001107639</v>
      </c>
      <c r="C1844" s="2" t="s">
        <v>4469</v>
      </c>
      <c r="D1844" s="2" t="s">
        <v>4470</v>
      </c>
      <c r="E1844" s="4">
        <v>0.0</v>
      </c>
      <c r="F1844" s="2"/>
      <c r="G1844" s="4">
        <v>200.0</v>
      </c>
      <c r="H1844" s="2" t="s">
        <v>4490</v>
      </c>
      <c r="I1844" s="2" t="s">
        <v>4469</v>
      </c>
      <c r="J1844" s="2" t="s">
        <v>4491</v>
      </c>
      <c r="K1844" s="2" t="s">
        <v>40</v>
      </c>
      <c r="L1844" s="3">
        <v>44769.15576584491</v>
      </c>
      <c r="M1844" s="2"/>
      <c r="N1844" s="2"/>
      <c r="O1844" s="2"/>
      <c r="P1844" s="2"/>
      <c r="Q1844" s="2"/>
    </row>
    <row r="1845">
      <c r="A1845" s="2" t="s">
        <v>4468</v>
      </c>
      <c r="B1845" s="3">
        <v>44717.73001107639</v>
      </c>
      <c r="C1845" s="2" t="s">
        <v>4469</v>
      </c>
      <c r="D1845" s="2" t="s">
        <v>4470</v>
      </c>
      <c r="E1845" s="4">
        <v>0.0</v>
      </c>
      <c r="F1845" s="2"/>
      <c r="G1845" s="4">
        <v>200.0</v>
      </c>
      <c r="H1845" s="2" t="s">
        <v>4492</v>
      </c>
      <c r="I1845" s="2" t="s">
        <v>4469</v>
      </c>
      <c r="J1845" s="2" t="s">
        <v>1239</v>
      </c>
      <c r="K1845" s="2" t="s">
        <v>40</v>
      </c>
      <c r="L1845" s="3">
        <v>44771.07205170139</v>
      </c>
      <c r="M1845" s="2" t="s">
        <v>1240</v>
      </c>
      <c r="N1845" s="2" t="s">
        <v>1241</v>
      </c>
      <c r="O1845" s="2" t="s">
        <v>1242</v>
      </c>
      <c r="P1845" s="2"/>
      <c r="Q1845" s="2"/>
    </row>
    <row r="1846">
      <c r="A1846" s="2" t="s">
        <v>4493</v>
      </c>
      <c r="B1846" s="3">
        <v>44717.52347261574</v>
      </c>
      <c r="C1846" s="2" t="s">
        <v>4494</v>
      </c>
      <c r="D1846" s="2" t="s">
        <v>4495</v>
      </c>
      <c r="E1846" s="4">
        <v>0.0</v>
      </c>
      <c r="F1846" s="2"/>
      <c r="G1846" s="4">
        <v>100.0</v>
      </c>
      <c r="H1846" s="2"/>
      <c r="I1846" s="2"/>
      <c r="J1846" s="2"/>
      <c r="K1846" s="2"/>
      <c r="L1846" s="2"/>
      <c r="M1846" s="2"/>
      <c r="N1846" s="2"/>
      <c r="O1846" s="2"/>
      <c r="P1846" s="2"/>
      <c r="Q1846" s="2"/>
    </row>
    <row r="1847">
      <c r="A1847" s="2" t="s">
        <v>4496</v>
      </c>
      <c r="B1847" s="3">
        <v>44717.14179349537</v>
      </c>
      <c r="C1847" s="2" t="s">
        <v>4497</v>
      </c>
      <c r="D1847" s="2" t="s">
        <v>4498</v>
      </c>
      <c r="E1847" s="4">
        <v>0.0</v>
      </c>
      <c r="F1847" s="4">
        <v>100.0</v>
      </c>
      <c r="G1847" s="4">
        <v>500.0</v>
      </c>
      <c r="H1847" s="2"/>
      <c r="I1847" s="2"/>
      <c r="J1847" s="2"/>
      <c r="K1847" s="2"/>
      <c r="L1847" s="2"/>
      <c r="M1847" s="2"/>
      <c r="N1847" s="2"/>
      <c r="O1847" s="2"/>
      <c r="P1847" s="2"/>
      <c r="Q1847" s="2"/>
    </row>
    <row r="1848">
      <c r="A1848" s="2" t="s">
        <v>4499</v>
      </c>
      <c r="B1848" s="3">
        <v>44716.934114270836</v>
      </c>
      <c r="C1848" s="2" t="s">
        <v>4500</v>
      </c>
      <c r="D1848" s="2" t="s">
        <v>4501</v>
      </c>
      <c r="E1848" s="4">
        <v>0.0</v>
      </c>
      <c r="F1848" s="4">
        <v>100.0</v>
      </c>
      <c r="G1848" s="4">
        <v>5000.0</v>
      </c>
      <c r="H1848" s="2"/>
      <c r="I1848" s="2"/>
      <c r="J1848" s="2"/>
      <c r="K1848" s="2"/>
      <c r="L1848" s="2"/>
      <c r="M1848" s="2"/>
      <c r="N1848" s="2"/>
      <c r="O1848" s="2"/>
      <c r="P1848" s="2"/>
      <c r="Q1848" s="2"/>
    </row>
    <row r="1849">
      <c r="A1849" s="2" t="s">
        <v>4502</v>
      </c>
      <c r="B1849" s="3">
        <v>44716.9326565625</v>
      </c>
      <c r="C1849" s="2" t="s">
        <v>4500</v>
      </c>
      <c r="D1849" s="2" t="s">
        <v>4501</v>
      </c>
      <c r="E1849" s="4">
        <v>0.0</v>
      </c>
      <c r="F1849" s="4">
        <v>100.0</v>
      </c>
      <c r="G1849" s="4">
        <v>500.0</v>
      </c>
      <c r="H1849" s="2"/>
      <c r="I1849" s="2"/>
      <c r="J1849" s="2"/>
      <c r="K1849" s="2"/>
      <c r="L1849" s="2"/>
      <c r="M1849" s="2"/>
      <c r="N1849" s="2"/>
      <c r="O1849" s="2"/>
      <c r="P1849" s="2"/>
      <c r="Q1849" s="2"/>
    </row>
    <row r="1850">
      <c r="A1850" s="2" t="s">
        <v>4503</v>
      </c>
      <c r="B1850" s="3">
        <v>44716.83382768519</v>
      </c>
      <c r="C1850" s="2" t="s">
        <v>4504</v>
      </c>
      <c r="D1850" s="2" t="s">
        <v>4505</v>
      </c>
      <c r="E1850" s="4">
        <v>0.0</v>
      </c>
      <c r="F1850" s="2"/>
      <c r="G1850" s="4">
        <v>70.0</v>
      </c>
      <c r="H1850" s="2"/>
      <c r="I1850" s="2"/>
      <c r="J1850" s="2"/>
      <c r="K1850" s="2"/>
      <c r="L1850" s="2"/>
      <c r="M1850" s="2"/>
      <c r="N1850" s="2"/>
      <c r="O1850" s="2"/>
      <c r="P1850" s="2"/>
      <c r="Q1850" s="2"/>
    </row>
    <row r="1851">
      <c r="A1851" s="2" t="s">
        <v>4506</v>
      </c>
      <c r="B1851" s="3">
        <v>44716.300165127315</v>
      </c>
      <c r="C1851" s="2" t="s">
        <v>4507</v>
      </c>
      <c r="D1851" s="2" t="s">
        <v>4508</v>
      </c>
      <c r="E1851" s="4">
        <v>0.0</v>
      </c>
      <c r="F1851" s="4">
        <v>100.0</v>
      </c>
      <c r="G1851" s="4">
        <v>500.0</v>
      </c>
      <c r="H1851" s="2"/>
      <c r="I1851" s="2"/>
      <c r="J1851" s="2"/>
      <c r="K1851" s="2"/>
      <c r="L1851" s="2"/>
      <c r="M1851" s="2"/>
      <c r="N1851" s="2"/>
      <c r="O1851" s="2"/>
      <c r="P1851" s="2"/>
      <c r="Q1851" s="2"/>
    </row>
    <row r="1852">
      <c r="A1852" s="2" t="s">
        <v>4509</v>
      </c>
      <c r="B1852" s="3">
        <v>44716.29998362269</v>
      </c>
      <c r="C1852" s="2" t="s">
        <v>4507</v>
      </c>
      <c r="D1852" s="2" t="s">
        <v>4508</v>
      </c>
      <c r="E1852" s="4">
        <v>0.0</v>
      </c>
      <c r="F1852" s="4">
        <v>100.0</v>
      </c>
      <c r="G1852" s="4">
        <v>500.0</v>
      </c>
      <c r="H1852" s="2"/>
      <c r="I1852" s="2"/>
      <c r="J1852" s="2"/>
      <c r="K1852" s="2"/>
      <c r="L1852" s="2"/>
      <c r="M1852" s="2"/>
      <c r="N1852" s="2"/>
      <c r="O1852" s="2"/>
      <c r="P1852" s="2"/>
      <c r="Q1852" s="2"/>
    </row>
    <row r="1853">
      <c r="A1853" s="2" t="s">
        <v>4510</v>
      </c>
      <c r="B1853" s="3">
        <v>44716.29828837963</v>
      </c>
      <c r="C1853" s="2" t="s">
        <v>4507</v>
      </c>
      <c r="D1853" s="2" t="s">
        <v>4508</v>
      </c>
      <c r="E1853" s="4">
        <v>0.0</v>
      </c>
      <c r="F1853" s="4">
        <v>1000.0</v>
      </c>
      <c r="G1853" s="4">
        <v>5000.0</v>
      </c>
      <c r="H1853" s="2"/>
      <c r="I1853" s="2"/>
      <c r="J1853" s="2"/>
      <c r="K1853" s="2"/>
      <c r="L1853" s="2"/>
      <c r="M1853" s="2"/>
      <c r="N1853" s="2"/>
      <c r="O1853" s="2"/>
      <c r="P1853" s="2"/>
      <c r="Q1853" s="2"/>
    </row>
    <row r="1854">
      <c r="A1854" s="2" t="s">
        <v>4511</v>
      </c>
      <c r="B1854" s="3">
        <v>44716.29779478009</v>
      </c>
      <c r="C1854" s="2" t="s">
        <v>4507</v>
      </c>
      <c r="D1854" s="2" t="s">
        <v>4508</v>
      </c>
      <c r="E1854" s="4">
        <v>0.0</v>
      </c>
      <c r="F1854" s="4">
        <v>100.0</v>
      </c>
      <c r="G1854" s="4">
        <v>500.0</v>
      </c>
      <c r="H1854" s="2"/>
      <c r="I1854" s="2"/>
      <c r="J1854" s="2"/>
      <c r="K1854" s="2"/>
      <c r="L1854" s="2"/>
      <c r="M1854" s="2"/>
      <c r="N1854" s="2"/>
      <c r="O1854" s="2"/>
      <c r="P1854" s="2"/>
      <c r="Q1854" s="2"/>
    </row>
    <row r="1855">
      <c r="A1855" s="2" t="s">
        <v>4512</v>
      </c>
      <c r="B1855" s="3">
        <v>44716.09596427083</v>
      </c>
      <c r="C1855" s="2" t="s">
        <v>4513</v>
      </c>
      <c r="D1855" s="2" t="s">
        <v>4514</v>
      </c>
      <c r="E1855" s="4">
        <v>0.0</v>
      </c>
      <c r="F1855" s="4">
        <v>100.0</v>
      </c>
      <c r="G1855" s="4">
        <v>500.0</v>
      </c>
      <c r="H1855" s="2"/>
      <c r="I1855" s="2"/>
      <c r="J1855" s="2"/>
      <c r="K1855" s="2"/>
      <c r="L1855" s="2"/>
      <c r="M1855" s="2"/>
      <c r="N1855" s="2"/>
      <c r="O1855" s="2"/>
      <c r="P1855" s="2"/>
      <c r="Q1855" s="2"/>
    </row>
    <row r="1856">
      <c r="A1856" s="2" t="s">
        <v>4515</v>
      </c>
      <c r="B1856" s="3">
        <v>44716.08984878472</v>
      </c>
      <c r="C1856" s="2" t="s">
        <v>4516</v>
      </c>
      <c r="D1856" s="2" t="s">
        <v>4517</v>
      </c>
      <c r="E1856" s="4">
        <v>0.0</v>
      </c>
      <c r="F1856" s="4">
        <v>100.0</v>
      </c>
      <c r="G1856" s="4">
        <v>500.0</v>
      </c>
      <c r="H1856" s="2"/>
      <c r="I1856" s="2"/>
      <c r="J1856" s="2"/>
      <c r="K1856" s="2"/>
      <c r="L1856" s="2"/>
      <c r="M1856" s="2"/>
      <c r="N1856" s="2"/>
      <c r="O1856" s="2"/>
      <c r="P1856" s="2"/>
      <c r="Q1856" s="2"/>
    </row>
    <row r="1857">
      <c r="A1857" s="2" t="s">
        <v>4518</v>
      </c>
      <c r="B1857" s="3">
        <v>44716.04744877315</v>
      </c>
      <c r="C1857" s="2" t="s">
        <v>4519</v>
      </c>
      <c r="D1857" s="2" t="s">
        <v>4520</v>
      </c>
      <c r="E1857" s="4">
        <v>0.0</v>
      </c>
      <c r="F1857" s="4">
        <v>100.0</v>
      </c>
      <c r="G1857" s="4">
        <v>500.0</v>
      </c>
      <c r="H1857" s="2"/>
      <c r="I1857" s="2"/>
      <c r="J1857" s="2"/>
      <c r="K1857" s="2"/>
      <c r="L1857" s="2"/>
      <c r="M1857" s="2"/>
      <c r="N1857" s="2"/>
      <c r="O1857" s="2"/>
      <c r="P1857" s="2"/>
      <c r="Q1857" s="2"/>
    </row>
    <row r="1858">
      <c r="A1858" s="2" t="s">
        <v>4521</v>
      </c>
      <c r="B1858" s="3">
        <v>44715.96493891204</v>
      </c>
      <c r="C1858" s="2" t="s">
        <v>4522</v>
      </c>
      <c r="D1858" s="2" t="s">
        <v>4523</v>
      </c>
      <c r="E1858" s="4">
        <v>0.0</v>
      </c>
      <c r="F1858" s="4">
        <v>100.0</v>
      </c>
      <c r="G1858" s="4">
        <v>500.0</v>
      </c>
      <c r="H1858" s="2"/>
      <c r="I1858" s="2"/>
      <c r="J1858" s="2"/>
      <c r="K1858" s="2"/>
      <c r="L1858" s="2"/>
      <c r="M1858" s="2"/>
      <c r="N1858" s="2"/>
      <c r="O1858" s="2"/>
      <c r="P1858" s="2"/>
      <c r="Q1858" s="2"/>
    </row>
    <row r="1859">
      <c r="A1859" s="2" t="s">
        <v>4524</v>
      </c>
      <c r="B1859" s="3">
        <v>44715.844244085645</v>
      </c>
      <c r="C1859" s="2" t="s">
        <v>4525</v>
      </c>
      <c r="D1859" s="2" t="s">
        <v>4526</v>
      </c>
      <c r="E1859" s="4">
        <v>0.0</v>
      </c>
      <c r="F1859" s="2"/>
      <c r="G1859" s="4">
        <v>4000.0</v>
      </c>
      <c r="H1859" s="2"/>
      <c r="I1859" s="2"/>
      <c r="J1859" s="2"/>
      <c r="K1859" s="2"/>
      <c r="L1859" s="2"/>
      <c r="M1859" s="2"/>
      <c r="N1859" s="2"/>
      <c r="O1859" s="2"/>
      <c r="P1859" s="2"/>
      <c r="Q1859" s="2"/>
    </row>
    <row r="1860">
      <c r="A1860" s="2" t="s">
        <v>4527</v>
      </c>
      <c r="B1860" s="3">
        <v>44715.84200321759</v>
      </c>
      <c r="C1860" s="2" t="s">
        <v>4525</v>
      </c>
      <c r="D1860" s="2" t="s">
        <v>4526</v>
      </c>
      <c r="E1860" s="4">
        <v>0.0</v>
      </c>
      <c r="F1860" s="2"/>
      <c r="G1860" s="4">
        <v>4000.0</v>
      </c>
      <c r="H1860" s="2"/>
      <c r="I1860" s="2"/>
      <c r="J1860" s="2"/>
      <c r="K1860" s="2"/>
      <c r="L1860" s="2"/>
      <c r="M1860" s="2"/>
      <c r="N1860" s="2"/>
      <c r="O1860" s="2"/>
      <c r="P1860" s="2"/>
      <c r="Q1860" s="2"/>
    </row>
    <row r="1861">
      <c r="A1861" s="2" t="s">
        <v>4528</v>
      </c>
      <c r="B1861" s="3">
        <v>44715.84109659722</v>
      </c>
      <c r="C1861" s="2" t="s">
        <v>4525</v>
      </c>
      <c r="D1861" s="2" t="s">
        <v>4526</v>
      </c>
      <c r="E1861" s="4">
        <v>0.0</v>
      </c>
      <c r="F1861" s="2"/>
      <c r="G1861" s="4">
        <v>4000.0</v>
      </c>
      <c r="H1861" s="2"/>
      <c r="I1861" s="2"/>
      <c r="J1861" s="2"/>
      <c r="K1861" s="2"/>
      <c r="L1861" s="2"/>
      <c r="M1861" s="2"/>
      <c r="N1861" s="2"/>
      <c r="O1861" s="2"/>
      <c r="P1861" s="2"/>
      <c r="Q1861" s="2"/>
    </row>
    <row r="1862">
      <c r="A1862" s="2" t="s">
        <v>4529</v>
      </c>
      <c r="B1862" s="3">
        <v>44715.84046377315</v>
      </c>
      <c r="C1862" s="2" t="s">
        <v>4525</v>
      </c>
      <c r="D1862" s="2" t="s">
        <v>4526</v>
      </c>
      <c r="E1862" s="4">
        <v>0.0</v>
      </c>
      <c r="F1862" s="2"/>
      <c r="G1862" s="4">
        <v>4000.0</v>
      </c>
      <c r="H1862" s="2"/>
      <c r="I1862" s="2"/>
      <c r="J1862" s="2"/>
      <c r="K1862" s="2"/>
      <c r="L1862" s="2"/>
      <c r="M1862" s="2"/>
      <c r="N1862" s="2"/>
      <c r="O1862" s="2"/>
      <c r="P1862" s="2"/>
      <c r="Q1862" s="2"/>
    </row>
    <row r="1863">
      <c r="A1863" s="2" t="s">
        <v>4530</v>
      </c>
      <c r="B1863" s="3">
        <v>44715.84019875</v>
      </c>
      <c r="C1863" s="2" t="s">
        <v>4525</v>
      </c>
      <c r="D1863" s="2" t="s">
        <v>4526</v>
      </c>
      <c r="E1863" s="4">
        <v>0.0</v>
      </c>
      <c r="F1863" s="2"/>
      <c r="G1863" s="4">
        <v>4000.0</v>
      </c>
      <c r="H1863" s="2"/>
      <c r="I1863" s="2"/>
      <c r="J1863" s="2"/>
      <c r="K1863" s="2"/>
      <c r="L1863" s="2"/>
      <c r="M1863" s="2"/>
      <c r="N1863" s="2"/>
      <c r="O1863" s="2"/>
      <c r="P1863" s="2"/>
      <c r="Q1863" s="2"/>
    </row>
    <row r="1864">
      <c r="A1864" s="2" t="s">
        <v>4531</v>
      </c>
      <c r="B1864" s="3">
        <v>44715.839979965276</v>
      </c>
      <c r="C1864" s="2" t="s">
        <v>4525</v>
      </c>
      <c r="D1864" s="2" t="s">
        <v>4526</v>
      </c>
      <c r="E1864" s="4">
        <v>0.0</v>
      </c>
      <c r="F1864" s="2"/>
      <c r="G1864" s="4">
        <v>4000.0</v>
      </c>
      <c r="H1864" s="2"/>
      <c r="I1864" s="2"/>
      <c r="J1864" s="2"/>
      <c r="K1864" s="2"/>
      <c r="L1864" s="2"/>
      <c r="M1864" s="2"/>
      <c r="N1864" s="2"/>
      <c r="O1864" s="2"/>
      <c r="P1864" s="2"/>
      <c r="Q1864" s="2"/>
    </row>
    <row r="1865">
      <c r="A1865" s="2" t="s">
        <v>4532</v>
      </c>
      <c r="B1865" s="3">
        <v>44715.838831030094</v>
      </c>
      <c r="C1865" s="2" t="s">
        <v>4525</v>
      </c>
      <c r="D1865" s="2" t="s">
        <v>4526</v>
      </c>
      <c r="E1865" s="4">
        <v>0.0</v>
      </c>
      <c r="F1865" s="2"/>
      <c r="G1865" s="4">
        <v>4000.0</v>
      </c>
      <c r="H1865" s="2"/>
      <c r="I1865" s="2"/>
      <c r="J1865" s="2"/>
      <c r="K1865" s="2"/>
      <c r="L1865" s="2"/>
      <c r="M1865" s="2"/>
      <c r="N1865" s="2"/>
      <c r="O1865" s="2"/>
      <c r="P1865" s="2"/>
      <c r="Q1865" s="2"/>
    </row>
    <row r="1866">
      <c r="A1866" s="2" t="s">
        <v>4533</v>
      </c>
      <c r="B1866" s="3">
        <v>44715.69039181713</v>
      </c>
      <c r="C1866" s="2" t="s">
        <v>4534</v>
      </c>
      <c r="D1866" s="2" t="s">
        <v>4535</v>
      </c>
      <c r="E1866" s="4">
        <v>0.0</v>
      </c>
      <c r="F1866" s="2"/>
      <c r="G1866" s="4">
        <v>1000.0</v>
      </c>
      <c r="H1866" s="2"/>
      <c r="I1866" s="2"/>
      <c r="J1866" s="2"/>
      <c r="K1866" s="2"/>
      <c r="L1866" s="2"/>
      <c r="M1866" s="2"/>
      <c r="N1866" s="2"/>
      <c r="O1866" s="2"/>
      <c r="P1866" s="2"/>
      <c r="Q1866" s="2"/>
    </row>
    <row r="1867">
      <c r="A1867" s="2" t="s">
        <v>4536</v>
      </c>
      <c r="B1867" s="3">
        <v>44715.51280398148</v>
      </c>
      <c r="C1867" s="2" t="s">
        <v>4537</v>
      </c>
      <c r="D1867" s="2" t="s">
        <v>4538</v>
      </c>
      <c r="E1867" s="4">
        <v>0.0</v>
      </c>
      <c r="F1867" s="4">
        <v>100.0</v>
      </c>
      <c r="G1867" s="4">
        <v>500.0</v>
      </c>
      <c r="H1867" s="2"/>
      <c r="I1867" s="2"/>
      <c r="J1867" s="2"/>
      <c r="K1867" s="2"/>
      <c r="L1867" s="2"/>
      <c r="M1867" s="2"/>
      <c r="N1867" s="2"/>
      <c r="O1867" s="2"/>
      <c r="P1867" s="2"/>
      <c r="Q1867" s="2"/>
    </row>
    <row r="1868">
      <c r="A1868" s="2" t="s">
        <v>4539</v>
      </c>
      <c r="B1868" s="3">
        <v>44715.43318907407</v>
      </c>
      <c r="C1868" s="2" t="s">
        <v>4540</v>
      </c>
      <c r="D1868" s="2" t="s">
        <v>4541</v>
      </c>
      <c r="E1868" s="4">
        <v>0.0</v>
      </c>
      <c r="F1868" s="4">
        <v>100.0</v>
      </c>
      <c r="G1868" s="4">
        <v>500.0</v>
      </c>
      <c r="H1868" s="2"/>
      <c r="I1868" s="2"/>
      <c r="J1868" s="2"/>
      <c r="K1868" s="2"/>
      <c r="L1868" s="2"/>
      <c r="M1868" s="2"/>
      <c r="N1868" s="2"/>
      <c r="O1868" s="2"/>
      <c r="P1868" s="2"/>
      <c r="Q1868" s="2"/>
    </row>
    <row r="1869">
      <c r="A1869" s="2" t="s">
        <v>4542</v>
      </c>
      <c r="B1869" s="3">
        <v>44715.43280938658</v>
      </c>
      <c r="C1869" s="2" t="s">
        <v>4540</v>
      </c>
      <c r="D1869" s="2" t="s">
        <v>4541</v>
      </c>
      <c r="E1869" s="4">
        <v>0.0</v>
      </c>
      <c r="F1869" s="4">
        <v>100.0</v>
      </c>
      <c r="G1869" s="4">
        <v>500.0</v>
      </c>
      <c r="H1869" s="2"/>
      <c r="I1869" s="2"/>
      <c r="J1869" s="2"/>
      <c r="K1869" s="2"/>
      <c r="L1869" s="2"/>
      <c r="M1869" s="2"/>
      <c r="N1869" s="2"/>
      <c r="O1869" s="2"/>
      <c r="P1869" s="2"/>
      <c r="Q1869" s="2"/>
    </row>
    <row r="1870">
      <c r="A1870" s="2" t="s">
        <v>4543</v>
      </c>
      <c r="B1870" s="3">
        <v>44715.0890390625</v>
      </c>
      <c r="C1870" s="2" t="s">
        <v>4544</v>
      </c>
      <c r="D1870" s="2" t="s">
        <v>4545</v>
      </c>
      <c r="E1870" s="4">
        <v>0.0</v>
      </c>
      <c r="F1870" s="2"/>
      <c r="G1870" s="4">
        <v>250.0</v>
      </c>
      <c r="H1870" s="2"/>
      <c r="I1870" s="2"/>
      <c r="J1870" s="2"/>
      <c r="K1870" s="2"/>
      <c r="L1870" s="2"/>
      <c r="M1870" s="2"/>
      <c r="N1870" s="2"/>
      <c r="O1870" s="2"/>
      <c r="P1870" s="2"/>
      <c r="Q1870" s="2"/>
    </row>
    <row r="1871">
      <c r="A1871" s="2" t="s">
        <v>4546</v>
      </c>
      <c r="B1871" s="3">
        <v>44715.02867663195</v>
      </c>
      <c r="C1871" s="2" t="s">
        <v>4427</v>
      </c>
      <c r="D1871" s="2" t="s">
        <v>4428</v>
      </c>
      <c r="E1871" s="4">
        <v>0.0</v>
      </c>
      <c r="F1871" s="2"/>
      <c r="G1871" s="4">
        <v>750.0</v>
      </c>
      <c r="H1871" s="2"/>
      <c r="I1871" s="2"/>
      <c r="J1871" s="2"/>
      <c r="K1871" s="2"/>
      <c r="L1871" s="2"/>
      <c r="M1871" s="2"/>
      <c r="N1871" s="2"/>
      <c r="O1871" s="2"/>
      <c r="P1871" s="2"/>
      <c r="Q1871" s="2"/>
    </row>
    <row r="1872">
      <c r="A1872" s="2" t="s">
        <v>4547</v>
      </c>
      <c r="B1872" s="3">
        <v>44714.965862881945</v>
      </c>
      <c r="C1872" s="2" t="s">
        <v>4427</v>
      </c>
      <c r="D1872" s="2" t="s">
        <v>4428</v>
      </c>
      <c r="E1872" s="4">
        <v>0.0</v>
      </c>
      <c r="F1872" s="2"/>
      <c r="G1872" s="4">
        <v>750.0</v>
      </c>
      <c r="H1872" s="2"/>
      <c r="I1872" s="2"/>
      <c r="J1872" s="2"/>
      <c r="K1872" s="2"/>
      <c r="L1872" s="2"/>
      <c r="M1872" s="2"/>
      <c r="N1872" s="2"/>
      <c r="O1872" s="2"/>
      <c r="P1872" s="2"/>
      <c r="Q1872" s="2"/>
    </row>
    <row r="1873">
      <c r="A1873" s="2" t="s">
        <v>4548</v>
      </c>
      <c r="B1873" s="3">
        <v>44714.96543210648</v>
      </c>
      <c r="C1873" s="2" t="s">
        <v>4427</v>
      </c>
      <c r="D1873" s="2" t="s">
        <v>4428</v>
      </c>
      <c r="E1873" s="4">
        <v>0.0</v>
      </c>
      <c r="F1873" s="2"/>
      <c r="G1873" s="4">
        <v>750.0</v>
      </c>
      <c r="H1873" s="2"/>
      <c r="I1873" s="2"/>
      <c r="J1873" s="2"/>
      <c r="K1873" s="2"/>
      <c r="L1873" s="2"/>
      <c r="M1873" s="2"/>
      <c r="N1873" s="2"/>
      <c r="O1873" s="2"/>
      <c r="P1873" s="2"/>
      <c r="Q1873" s="2"/>
    </row>
    <row r="1874">
      <c r="A1874" s="2" t="s">
        <v>4549</v>
      </c>
      <c r="B1874" s="3">
        <v>44714.96500309028</v>
      </c>
      <c r="C1874" s="2" t="s">
        <v>4427</v>
      </c>
      <c r="D1874" s="2" t="s">
        <v>4428</v>
      </c>
      <c r="E1874" s="4">
        <v>0.0</v>
      </c>
      <c r="F1874" s="2"/>
      <c r="G1874" s="4">
        <v>750.0</v>
      </c>
      <c r="H1874" s="2"/>
      <c r="I1874" s="2"/>
      <c r="J1874" s="2"/>
      <c r="K1874" s="2"/>
      <c r="L1874" s="2"/>
      <c r="M1874" s="2"/>
      <c r="N1874" s="2"/>
      <c r="O1874" s="2"/>
      <c r="P1874" s="2"/>
      <c r="Q1874" s="2"/>
    </row>
    <row r="1875">
      <c r="A1875" s="2" t="s">
        <v>4550</v>
      </c>
      <c r="B1875" s="3">
        <v>44714.96400811343</v>
      </c>
      <c r="C1875" s="2" t="s">
        <v>4427</v>
      </c>
      <c r="D1875" s="2" t="s">
        <v>4428</v>
      </c>
      <c r="E1875" s="4">
        <v>0.0</v>
      </c>
      <c r="F1875" s="2"/>
      <c r="G1875" s="4">
        <v>750.0</v>
      </c>
      <c r="H1875" s="2"/>
      <c r="I1875" s="2"/>
      <c r="J1875" s="2"/>
      <c r="K1875" s="2"/>
      <c r="L1875" s="2"/>
      <c r="M1875" s="2"/>
      <c r="N1875" s="2"/>
      <c r="O1875" s="2"/>
      <c r="P1875" s="2"/>
      <c r="Q1875" s="2"/>
    </row>
    <row r="1876">
      <c r="A1876" s="2" t="s">
        <v>4551</v>
      </c>
      <c r="B1876" s="3">
        <v>44714.96321369213</v>
      </c>
      <c r="C1876" s="2" t="s">
        <v>4427</v>
      </c>
      <c r="D1876" s="2" t="s">
        <v>4428</v>
      </c>
      <c r="E1876" s="4">
        <v>0.0</v>
      </c>
      <c r="F1876" s="2"/>
      <c r="G1876" s="4">
        <v>750.0</v>
      </c>
      <c r="H1876" s="2"/>
      <c r="I1876" s="2"/>
      <c r="J1876" s="2"/>
      <c r="K1876" s="2"/>
      <c r="L1876" s="2"/>
      <c r="M1876" s="2"/>
      <c r="N1876" s="2"/>
      <c r="O1876" s="2"/>
      <c r="P1876" s="2"/>
      <c r="Q1876" s="2"/>
    </row>
    <row r="1877">
      <c r="A1877" s="2" t="s">
        <v>4552</v>
      </c>
      <c r="B1877" s="3">
        <v>44714.658829768516</v>
      </c>
      <c r="C1877" s="2" t="s">
        <v>4553</v>
      </c>
      <c r="D1877" s="2" t="s">
        <v>4554</v>
      </c>
      <c r="E1877" s="4">
        <v>0.0</v>
      </c>
      <c r="F1877" s="2"/>
      <c r="G1877" s="4">
        <v>500.0</v>
      </c>
      <c r="H1877" s="2"/>
      <c r="I1877" s="2"/>
      <c r="J1877" s="2"/>
      <c r="K1877" s="2"/>
      <c r="L1877" s="2"/>
      <c r="M1877" s="2"/>
      <c r="N1877" s="2"/>
      <c r="O1877" s="2"/>
      <c r="P1877" s="2"/>
      <c r="Q1877" s="2"/>
    </row>
    <row r="1878">
      <c r="A1878" s="2" t="s">
        <v>4555</v>
      </c>
      <c r="B1878" s="3">
        <v>44714.65878381945</v>
      </c>
      <c r="C1878" s="2" t="s">
        <v>4553</v>
      </c>
      <c r="D1878" s="2" t="s">
        <v>4554</v>
      </c>
      <c r="E1878" s="4">
        <v>0.0</v>
      </c>
      <c r="F1878" s="4">
        <v>100.0</v>
      </c>
      <c r="G1878" s="4">
        <v>500.0</v>
      </c>
      <c r="H1878" s="2"/>
      <c r="I1878" s="2"/>
      <c r="J1878" s="2"/>
      <c r="K1878" s="2"/>
      <c r="L1878" s="2"/>
      <c r="M1878" s="2"/>
      <c r="N1878" s="2"/>
      <c r="O1878" s="2"/>
      <c r="P1878" s="2"/>
      <c r="Q1878" s="2"/>
    </row>
    <row r="1879">
      <c r="A1879" s="2" t="s">
        <v>4556</v>
      </c>
      <c r="B1879" s="3">
        <v>44714.658766342596</v>
      </c>
      <c r="C1879" s="2" t="s">
        <v>4553</v>
      </c>
      <c r="D1879" s="2" t="s">
        <v>4554</v>
      </c>
      <c r="E1879" s="4">
        <v>0.0</v>
      </c>
      <c r="F1879" s="4">
        <v>100.0</v>
      </c>
      <c r="G1879" s="4">
        <v>500.0</v>
      </c>
      <c r="H1879" s="2"/>
      <c r="I1879" s="2"/>
      <c r="J1879" s="2"/>
      <c r="K1879" s="2"/>
      <c r="L1879" s="2"/>
      <c r="M1879" s="2"/>
      <c r="N1879" s="2"/>
      <c r="O1879" s="2"/>
      <c r="P1879" s="2"/>
      <c r="Q1879" s="2"/>
    </row>
    <row r="1880">
      <c r="A1880" s="2" t="s">
        <v>4557</v>
      </c>
      <c r="B1880" s="3">
        <v>44714.65868230324</v>
      </c>
      <c r="C1880" s="2" t="s">
        <v>4553</v>
      </c>
      <c r="D1880" s="2" t="s">
        <v>4554</v>
      </c>
      <c r="E1880" s="4">
        <v>0.0</v>
      </c>
      <c r="F1880" s="4">
        <v>1000.0</v>
      </c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</row>
    <row r="1881">
      <c r="A1881" s="2" t="s">
        <v>4558</v>
      </c>
      <c r="B1881" s="3">
        <v>44714.65868228009</v>
      </c>
      <c r="C1881" s="2" t="s">
        <v>4553</v>
      </c>
      <c r="D1881" s="2" t="s">
        <v>4554</v>
      </c>
      <c r="E1881" s="4">
        <v>0.0</v>
      </c>
      <c r="F1881" s="4">
        <v>100.0</v>
      </c>
      <c r="G1881" s="4">
        <v>500.0</v>
      </c>
      <c r="H1881" s="2"/>
      <c r="I1881" s="2"/>
      <c r="J1881" s="2"/>
      <c r="K1881" s="2"/>
      <c r="L1881" s="2"/>
      <c r="M1881" s="2"/>
      <c r="N1881" s="2"/>
      <c r="O1881" s="2"/>
      <c r="P1881" s="2"/>
      <c r="Q1881" s="2"/>
    </row>
    <row r="1882">
      <c r="A1882" s="2" t="s">
        <v>4559</v>
      </c>
      <c r="B1882" s="3">
        <v>44714.65868128472</v>
      </c>
      <c r="C1882" s="2" t="s">
        <v>4553</v>
      </c>
      <c r="D1882" s="2" t="s">
        <v>4554</v>
      </c>
      <c r="E1882" s="4">
        <v>0.0</v>
      </c>
      <c r="F1882" s="4">
        <v>1000.0</v>
      </c>
      <c r="G1882" s="4">
        <v>5000.0</v>
      </c>
      <c r="H1882" s="2"/>
      <c r="I1882" s="2"/>
      <c r="J1882" s="2"/>
      <c r="K1882" s="2"/>
      <c r="L1882" s="2"/>
      <c r="M1882" s="2"/>
      <c r="N1882" s="2"/>
      <c r="O1882" s="2"/>
      <c r="P1882" s="2"/>
      <c r="Q1882" s="2"/>
    </row>
    <row r="1883">
      <c r="A1883" s="2" t="s">
        <v>4560</v>
      </c>
      <c r="B1883" s="3">
        <v>44714.65868126157</v>
      </c>
      <c r="C1883" s="2" t="s">
        <v>4553</v>
      </c>
      <c r="D1883" s="2" t="s">
        <v>4554</v>
      </c>
      <c r="E1883" s="4">
        <v>0.0</v>
      </c>
      <c r="F1883" s="4">
        <v>1000.0</v>
      </c>
      <c r="G1883" s="4">
        <v>5000.0</v>
      </c>
      <c r="H1883" s="2"/>
      <c r="I1883" s="2"/>
      <c r="J1883" s="2"/>
      <c r="K1883" s="2"/>
      <c r="L1883" s="2"/>
      <c r="M1883" s="2"/>
      <c r="N1883" s="2"/>
      <c r="O1883" s="2"/>
      <c r="P1883" s="2"/>
      <c r="Q1883" s="2"/>
    </row>
    <row r="1884">
      <c r="A1884" s="2" t="s">
        <v>4561</v>
      </c>
      <c r="B1884" s="3">
        <v>44714.65818542824</v>
      </c>
      <c r="C1884" s="2" t="s">
        <v>4553</v>
      </c>
      <c r="D1884" s="2" t="s">
        <v>4554</v>
      </c>
      <c r="E1884" s="4">
        <v>0.0</v>
      </c>
      <c r="F1884" s="4">
        <v>100.0</v>
      </c>
      <c r="G1884" s="4">
        <v>500.0</v>
      </c>
      <c r="H1884" s="2"/>
      <c r="I1884" s="2"/>
      <c r="J1884" s="2"/>
      <c r="K1884" s="2"/>
      <c r="L1884" s="2"/>
      <c r="M1884" s="2"/>
      <c r="N1884" s="2"/>
      <c r="O1884" s="2"/>
      <c r="P1884" s="2"/>
      <c r="Q1884" s="2"/>
    </row>
    <row r="1885">
      <c r="A1885" s="2" t="s">
        <v>4562</v>
      </c>
      <c r="B1885" s="3">
        <v>44714.65079173611</v>
      </c>
      <c r="C1885" s="2" t="s">
        <v>4563</v>
      </c>
      <c r="D1885" s="2" t="s">
        <v>4564</v>
      </c>
      <c r="E1885" s="4">
        <v>0.0</v>
      </c>
      <c r="F1885" s="4">
        <v>100.0</v>
      </c>
      <c r="G1885" s="4">
        <v>500.0</v>
      </c>
      <c r="H1885" s="2"/>
      <c r="I1885" s="2"/>
      <c r="J1885" s="2"/>
      <c r="K1885" s="2"/>
      <c r="L1885" s="2"/>
      <c r="M1885" s="2"/>
      <c r="N1885" s="2"/>
      <c r="O1885" s="2"/>
      <c r="P1885" s="2"/>
      <c r="Q1885" s="2"/>
    </row>
    <row r="1886">
      <c r="A1886" s="2" t="s">
        <v>4565</v>
      </c>
      <c r="B1886" s="3">
        <v>44714.650441956015</v>
      </c>
      <c r="C1886" s="2" t="s">
        <v>4563</v>
      </c>
      <c r="D1886" s="2" t="s">
        <v>4564</v>
      </c>
      <c r="E1886" s="4">
        <v>0.0</v>
      </c>
      <c r="F1886" s="4">
        <v>100.0</v>
      </c>
      <c r="G1886" s="4">
        <v>500.0</v>
      </c>
      <c r="H1886" s="2"/>
      <c r="I1886" s="2"/>
      <c r="J1886" s="2"/>
      <c r="K1886" s="2"/>
      <c r="L1886" s="2"/>
      <c r="M1886" s="2"/>
      <c r="N1886" s="2"/>
      <c r="O1886" s="2"/>
      <c r="P1886" s="2"/>
      <c r="Q1886" s="2"/>
    </row>
    <row r="1887">
      <c r="A1887" s="2" t="s">
        <v>4566</v>
      </c>
      <c r="B1887" s="3">
        <v>44714.645412337966</v>
      </c>
      <c r="C1887" s="2" t="s">
        <v>4553</v>
      </c>
      <c r="D1887" s="2" t="s">
        <v>4554</v>
      </c>
      <c r="E1887" s="4">
        <v>0.0</v>
      </c>
      <c r="F1887" s="4">
        <v>1000.0</v>
      </c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</row>
    <row r="1888">
      <c r="A1888" s="2" t="s">
        <v>4567</v>
      </c>
      <c r="B1888" s="3">
        <v>44714.64509467593</v>
      </c>
      <c r="C1888" s="2" t="s">
        <v>4553</v>
      </c>
      <c r="D1888" s="2" t="s">
        <v>4554</v>
      </c>
      <c r="E1888" s="4">
        <v>0.0</v>
      </c>
      <c r="F1888" s="4">
        <v>1000.0</v>
      </c>
      <c r="G1888" s="4">
        <v>10000.0</v>
      </c>
      <c r="H1888" s="2"/>
      <c r="I1888" s="2"/>
      <c r="J1888" s="2"/>
      <c r="K1888" s="2"/>
      <c r="L1888" s="2"/>
      <c r="M1888" s="2"/>
      <c r="N1888" s="2"/>
      <c r="O1888" s="2"/>
      <c r="P1888" s="2"/>
      <c r="Q1888" s="2"/>
    </row>
    <row r="1889">
      <c r="A1889" s="2" t="s">
        <v>4568</v>
      </c>
      <c r="B1889" s="3">
        <v>44714.589295439815</v>
      </c>
      <c r="C1889" s="2" t="s">
        <v>4569</v>
      </c>
      <c r="D1889" s="2" t="s">
        <v>4570</v>
      </c>
      <c r="E1889" s="4">
        <v>0.0</v>
      </c>
      <c r="F1889" s="4">
        <v>100.0</v>
      </c>
      <c r="G1889" s="4">
        <v>500.0</v>
      </c>
      <c r="H1889" s="2"/>
      <c r="I1889" s="2"/>
      <c r="J1889" s="2"/>
      <c r="K1889" s="2"/>
      <c r="L1889" s="2"/>
      <c r="M1889" s="2"/>
      <c r="N1889" s="2"/>
      <c r="O1889" s="2"/>
      <c r="P1889" s="2"/>
      <c r="Q1889" s="2"/>
    </row>
    <row r="1890">
      <c r="A1890" s="2" t="s">
        <v>4571</v>
      </c>
      <c r="B1890" s="3">
        <v>44714.58915261574</v>
      </c>
      <c r="C1890" s="2" t="s">
        <v>4569</v>
      </c>
      <c r="D1890" s="2" t="s">
        <v>4570</v>
      </c>
      <c r="E1890" s="4">
        <v>0.0</v>
      </c>
      <c r="F1890" s="4">
        <v>100.0</v>
      </c>
      <c r="G1890" s="4">
        <v>500.0</v>
      </c>
      <c r="H1890" s="2"/>
      <c r="I1890" s="2"/>
      <c r="J1890" s="2"/>
      <c r="K1890" s="2"/>
      <c r="L1890" s="2"/>
      <c r="M1890" s="2"/>
      <c r="N1890" s="2"/>
      <c r="O1890" s="2"/>
      <c r="P1890" s="2"/>
      <c r="Q1890" s="2"/>
    </row>
    <row r="1891">
      <c r="A1891" s="2" t="s">
        <v>4572</v>
      </c>
      <c r="B1891" s="3">
        <v>44714.53868376157</v>
      </c>
      <c r="C1891" s="2" t="s">
        <v>4573</v>
      </c>
      <c r="D1891" s="2" t="s">
        <v>4574</v>
      </c>
      <c r="E1891" s="4">
        <v>0.0</v>
      </c>
      <c r="F1891" s="2"/>
      <c r="G1891" s="4">
        <v>1000.0</v>
      </c>
      <c r="H1891" s="2"/>
      <c r="I1891" s="2"/>
      <c r="J1891" s="2"/>
      <c r="K1891" s="2"/>
      <c r="L1891" s="2"/>
      <c r="M1891" s="2"/>
      <c r="N1891" s="2"/>
      <c r="O1891" s="2"/>
      <c r="P1891" s="2"/>
      <c r="Q1891" s="2"/>
    </row>
    <row r="1892">
      <c r="A1892" s="2" t="s">
        <v>4575</v>
      </c>
      <c r="B1892" s="3">
        <v>44714.53866518519</v>
      </c>
      <c r="C1892" s="2" t="s">
        <v>4573</v>
      </c>
      <c r="D1892" s="2" t="s">
        <v>4574</v>
      </c>
      <c r="E1892" s="4">
        <v>0.0</v>
      </c>
      <c r="F1892" s="2"/>
      <c r="G1892" s="4">
        <v>1000.0</v>
      </c>
      <c r="H1892" s="2"/>
      <c r="I1892" s="2"/>
      <c r="J1892" s="2"/>
      <c r="K1892" s="2"/>
      <c r="L1892" s="2"/>
      <c r="M1892" s="2"/>
      <c r="N1892" s="2"/>
      <c r="O1892" s="2"/>
      <c r="P1892" s="2"/>
      <c r="Q1892" s="2"/>
    </row>
    <row r="1893">
      <c r="A1893" s="2" t="s">
        <v>4576</v>
      </c>
      <c r="B1893" s="3">
        <v>44714.53816762732</v>
      </c>
      <c r="C1893" s="2" t="s">
        <v>4573</v>
      </c>
      <c r="D1893" s="2" t="s">
        <v>4574</v>
      </c>
      <c r="E1893" s="4">
        <v>0.0</v>
      </c>
      <c r="F1893" s="2"/>
      <c r="G1893" s="4">
        <v>1000.0</v>
      </c>
      <c r="H1893" s="2"/>
      <c r="I1893" s="2"/>
      <c r="J1893" s="2"/>
      <c r="K1893" s="2"/>
      <c r="L1893" s="2"/>
      <c r="M1893" s="2"/>
      <c r="N1893" s="2"/>
      <c r="O1893" s="2"/>
      <c r="P1893" s="2"/>
      <c r="Q1893" s="2"/>
    </row>
    <row r="1894">
      <c r="A1894" s="2" t="s">
        <v>4577</v>
      </c>
      <c r="B1894" s="3">
        <v>44714.535914444445</v>
      </c>
      <c r="C1894" s="2" t="s">
        <v>4573</v>
      </c>
      <c r="D1894" s="2" t="s">
        <v>4574</v>
      </c>
      <c r="E1894" s="4">
        <v>0.0</v>
      </c>
      <c r="F1894" s="4">
        <v>100.0</v>
      </c>
      <c r="G1894" s="4">
        <v>500.0</v>
      </c>
      <c r="H1894" s="2"/>
      <c r="I1894" s="2"/>
      <c r="J1894" s="2"/>
      <c r="K1894" s="2"/>
      <c r="L1894" s="2"/>
      <c r="M1894" s="2"/>
      <c r="N1894" s="2"/>
      <c r="O1894" s="2"/>
      <c r="P1894" s="2"/>
      <c r="Q1894" s="2"/>
    </row>
    <row r="1895">
      <c r="A1895" s="2" t="s">
        <v>4578</v>
      </c>
      <c r="B1895" s="3">
        <v>44714.13147431713</v>
      </c>
      <c r="C1895" s="2" t="s">
        <v>4579</v>
      </c>
      <c r="D1895" s="2" t="s">
        <v>4580</v>
      </c>
      <c r="E1895" s="4">
        <v>0.0</v>
      </c>
      <c r="F1895" s="4">
        <v>100.0</v>
      </c>
      <c r="G1895" s="4">
        <v>500.0</v>
      </c>
      <c r="H1895" s="2"/>
      <c r="I1895" s="2"/>
      <c r="J1895" s="2"/>
      <c r="K1895" s="2"/>
      <c r="L1895" s="2"/>
      <c r="M1895" s="2"/>
      <c r="N1895" s="2"/>
      <c r="O1895" s="2"/>
      <c r="P1895" s="2"/>
      <c r="Q1895" s="2"/>
    </row>
    <row r="1896">
      <c r="A1896" s="2" t="s">
        <v>4581</v>
      </c>
      <c r="B1896" s="3">
        <v>44714.02718775463</v>
      </c>
      <c r="C1896" s="2" t="s">
        <v>130</v>
      </c>
      <c r="D1896" s="2" t="s">
        <v>131</v>
      </c>
      <c r="E1896" s="4">
        <v>0.0</v>
      </c>
      <c r="F1896" s="4">
        <v>1000.0</v>
      </c>
      <c r="G1896" s="4">
        <v>10000.0</v>
      </c>
      <c r="H1896" s="2"/>
      <c r="I1896" s="2"/>
      <c r="J1896" s="2"/>
      <c r="K1896" s="2"/>
      <c r="L1896" s="2"/>
      <c r="M1896" s="2"/>
      <c r="N1896" s="2"/>
      <c r="O1896" s="2"/>
      <c r="P1896" s="2"/>
      <c r="Q1896" s="2"/>
    </row>
    <row r="1897">
      <c r="A1897" s="2" t="s">
        <v>4582</v>
      </c>
      <c r="B1897" s="3">
        <v>44714.025902326386</v>
      </c>
      <c r="C1897" s="2" t="s">
        <v>130</v>
      </c>
      <c r="D1897" s="2" t="s">
        <v>131</v>
      </c>
      <c r="E1897" s="4">
        <v>0.0</v>
      </c>
      <c r="F1897" s="4">
        <v>1000.0</v>
      </c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</row>
    <row r="1898">
      <c r="A1898" s="2" t="s">
        <v>4583</v>
      </c>
      <c r="B1898" s="3">
        <v>44714.02355130787</v>
      </c>
      <c r="C1898" s="2" t="s">
        <v>130</v>
      </c>
      <c r="D1898" s="2" t="s">
        <v>131</v>
      </c>
      <c r="E1898" s="4">
        <v>0.0</v>
      </c>
      <c r="F1898" s="4">
        <v>1000.0</v>
      </c>
      <c r="G1898" s="4">
        <v>5000.0</v>
      </c>
      <c r="H1898" s="2"/>
      <c r="I1898" s="2"/>
      <c r="J1898" s="2"/>
      <c r="K1898" s="2"/>
      <c r="L1898" s="2"/>
      <c r="M1898" s="2"/>
      <c r="N1898" s="2"/>
      <c r="O1898" s="2"/>
      <c r="P1898" s="2"/>
      <c r="Q1898" s="2"/>
    </row>
    <row r="1899">
      <c r="A1899" s="2" t="s">
        <v>4584</v>
      </c>
      <c r="B1899" s="3">
        <v>44714.023506921294</v>
      </c>
      <c r="C1899" s="2" t="s">
        <v>130</v>
      </c>
      <c r="D1899" s="2" t="s">
        <v>131</v>
      </c>
      <c r="E1899" s="4">
        <v>0.0</v>
      </c>
      <c r="F1899" s="4">
        <v>1000.0</v>
      </c>
      <c r="G1899" s="4">
        <v>5000.0</v>
      </c>
      <c r="H1899" s="2"/>
      <c r="I1899" s="2"/>
      <c r="J1899" s="2"/>
      <c r="K1899" s="2"/>
      <c r="L1899" s="2"/>
      <c r="M1899" s="2"/>
      <c r="N1899" s="2"/>
      <c r="O1899" s="2"/>
      <c r="P1899" s="2"/>
      <c r="Q1899" s="2"/>
    </row>
    <row r="1900">
      <c r="A1900" s="2" t="s">
        <v>4585</v>
      </c>
      <c r="B1900" s="3">
        <v>44714.023465162034</v>
      </c>
      <c r="C1900" s="2" t="s">
        <v>130</v>
      </c>
      <c r="D1900" s="2" t="s">
        <v>131</v>
      </c>
      <c r="E1900" s="4">
        <v>0.0</v>
      </c>
      <c r="F1900" s="4">
        <v>1000.0</v>
      </c>
      <c r="G1900" s="4">
        <v>5000.0</v>
      </c>
      <c r="H1900" s="2"/>
      <c r="I1900" s="2"/>
      <c r="J1900" s="2"/>
      <c r="K1900" s="2"/>
      <c r="L1900" s="2"/>
      <c r="M1900" s="2"/>
      <c r="N1900" s="2"/>
      <c r="O1900" s="2"/>
      <c r="P1900" s="2"/>
      <c r="Q1900" s="2"/>
    </row>
    <row r="1901">
      <c r="A1901" s="2" t="s">
        <v>4586</v>
      </c>
      <c r="B1901" s="3">
        <v>44714.02069420139</v>
      </c>
      <c r="C1901" s="2" t="s">
        <v>130</v>
      </c>
      <c r="D1901" s="2" t="s">
        <v>131</v>
      </c>
      <c r="E1901" s="4">
        <v>0.0</v>
      </c>
      <c r="F1901" s="4">
        <v>1000.0</v>
      </c>
      <c r="G1901" s="4">
        <v>5000.0</v>
      </c>
      <c r="H1901" s="2"/>
      <c r="I1901" s="2"/>
      <c r="J1901" s="2"/>
      <c r="K1901" s="2"/>
      <c r="L1901" s="2"/>
      <c r="M1901" s="2"/>
      <c r="N1901" s="2"/>
      <c r="O1901" s="2"/>
      <c r="P1901" s="2"/>
      <c r="Q1901" s="2"/>
    </row>
    <row r="1902">
      <c r="A1902" s="2" t="s">
        <v>4587</v>
      </c>
      <c r="B1902" s="3">
        <v>44714.01985469907</v>
      </c>
      <c r="C1902" s="2" t="s">
        <v>130</v>
      </c>
      <c r="D1902" s="2" t="s">
        <v>131</v>
      </c>
      <c r="E1902" s="4">
        <v>0.0</v>
      </c>
      <c r="F1902" s="4">
        <v>1000.0</v>
      </c>
      <c r="G1902" s="4">
        <v>5000.0</v>
      </c>
      <c r="H1902" s="2"/>
      <c r="I1902" s="2"/>
      <c r="J1902" s="2"/>
      <c r="K1902" s="2"/>
      <c r="L1902" s="2"/>
      <c r="M1902" s="2"/>
      <c r="N1902" s="2"/>
      <c r="O1902" s="2"/>
      <c r="P1902" s="2"/>
      <c r="Q1902" s="2"/>
    </row>
    <row r="1903">
      <c r="A1903" s="2" t="s">
        <v>4588</v>
      </c>
      <c r="B1903" s="3">
        <v>44713.982014837966</v>
      </c>
      <c r="C1903" s="2" t="s">
        <v>4430</v>
      </c>
      <c r="D1903" s="2" t="s">
        <v>4431</v>
      </c>
      <c r="E1903" s="4">
        <v>0.0</v>
      </c>
      <c r="F1903" s="2"/>
      <c r="G1903" s="4">
        <v>3000.0</v>
      </c>
      <c r="H1903" s="2"/>
      <c r="I1903" s="2"/>
      <c r="J1903" s="2"/>
      <c r="K1903" s="2"/>
      <c r="L1903" s="2"/>
      <c r="M1903" s="2"/>
      <c r="N1903" s="2"/>
      <c r="O1903" s="2"/>
      <c r="P1903" s="2"/>
      <c r="Q1903" s="2"/>
    </row>
    <row r="1904">
      <c r="A1904" s="2" t="s">
        <v>4589</v>
      </c>
      <c r="B1904" s="3">
        <v>44713.981041203704</v>
      </c>
      <c r="C1904" s="2" t="s">
        <v>4430</v>
      </c>
      <c r="D1904" s="2" t="s">
        <v>4431</v>
      </c>
      <c r="E1904" s="4">
        <v>0.0</v>
      </c>
      <c r="F1904" s="2"/>
      <c r="G1904" s="4">
        <v>3000.0</v>
      </c>
      <c r="H1904" s="2"/>
      <c r="I1904" s="2"/>
      <c r="J1904" s="2"/>
      <c r="K1904" s="2"/>
      <c r="L1904" s="2"/>
      <c r="M1904" s="2"/>
      <c r="N1904" s="2"/>
      <c r="O1904" s="2"/>
      <c r="P1904" s="2"/>
      <c r="Q1904" s="2"/>
    </row>
    <row r="1905">
      <c r="A1905" s="2" t="s">
        <v>4590</v>
      </c>
      <c r="B1905" s="3">
        <v>44713.980874733796</v>
      </c>
      <c r="C1905" s="2" t="s">
        <v>4430</v>
      </c>
      <c r="D1905" s="2" t="s">
        <v>4431</v>
      </c>
      <c r="E1905" s="4">
        <v>0.0</v>
      </c>
      <c r="F1905" s="2"/>
      <c r="G1905" s="4">
        <v>3000.0</v>
      </c>
      <c r="H1905" s="2"/>
      <c r="I1905" s="2"/>
      <c r="J1905" s="2"/>
      <c r="K1905" s="2"/>
      <c r="L1905" s="2"/>
      <c r="M1905" s="2"/>
      <c r="N1905" s="2"/>
      <c r="O1905" s="2"/>
      <c r="P1905" s="2"/>
      <c r="Q1905" s="2"/>
    </row>
    <row r="1906">
      <c r="A1906" s="2" t="s">
        <v>4591</v>
      </c>
      <c r="B1906" s="3">
        <v>44713.98072122685</v>
      </c>
      <c r="C1906" s="2" t="s">
        <v>4430</v>
      </c>
      <c r="D1906" s="2" t="s">
        <v>4431</v>
      </c>
      <c r="E1906" s="4">
        <v>0.0</v>
      </c>
      <c r="F1906" s="2"/>
      <c r="G1906" s="4">
        <v>3000.0</v>
      </c>
      <c r="H1906" s="2"/>
      <c r="I1906" s="2"/>
      <c r="J1906" s="2"/>
      <c r="K1906" s="2"/>
      <c r="L1906" s="2"/>
      <c r="M1906" s="2"/>
      <c r="N1906" s="2"/>
      <c r="O1906" s="2"/>
      <c r="P1906" s="2"/>
      <c r="Q1906" s="2"/>
    </row>
    <row r="1907">
      <c r="A1907" s="2" t="s">
        <v>4592</v>
      </c>
      <c r="B1907" s="3">
        <v>44713.979261203705</v>
      </c>
      <c r="C1907" s="2" t="s">
        <v>4430</v>
      </c>
      <c r="D1907" s="2" t="s">
        <v>4431</v>
      </c>
      <c r="E1907" s="4">
        <v>0.0</v>
      </c>
      <c r="F1907" s="2"/>
      <c r="G1907" s="4">
        <v>2000.0</v>
      </c>
      <c r="H1907" s="2"/>
      <c r="I1907" s="2"/>
      <c r="J1907" s="2"/>
      <c r="K1907" s="2"/>
      <c r="L1907" s="2"/>
      <c r="M1907" s="2"/>
      <c r="N1907" s="2"/>
      <c r="O1907" s="2"/>
      <c r="P1907" s="2"/>
      <c r="Q1907" s="2"/>
    </row>
    <row r="1908">
      <c r="A1908" s="2" t="s">
        <v>4593</v>
      </c>
      <c r="B1908" s="3">
        <v>44713.96025481482</v>
      </c>
      <c r="C1908" s="2" t="s">
        <v>4594</v>
      </c>
      <c r="D1908" s="2" t="s">
        <v>4595</v>
      </c>
      <c r="E1908" s="4">
        <v>0.0</v>
      </c>
      <c r="F1908" s="2"/>
      <c r="G1908" s="4">
        <v>500.0</v>
      </c>
      <c r="H1908" s="2"/>
      <c r="I1908" s="2"/>
      <c r="J1908" s="2"/>
      <c r="K1908" s="2"/>
      <c r="L1908" s="2"/>
      <c r="M1908" s="2"/>
      <c r="N1908" s="2"/>
      <c r="O1908" s="2"/>
      <c r="P1908" s="2"/>
      <c r="Q1908" s="2"/>
    </row>
    <row r="1909">
      <c r="A1909" s="2" t="s">
        <v>4596</v>
      </c>
      <c r="B1909" s="3">
        <v>44713.96024206019</v>
      </c>
      <c r="C1909" s="2" t="s">
        <v>4594</v>
      </c>
      <c r="D1909" s="2" t="s">
        <v>4595</v>
      </c>
      <c r="E1909" s="4">
        <v>0.0</v>
      </c>
      <c r="F1909" s="2"/>
      <c r="G1909" s="4">
        <v>500.0</v>
      </c>
      <c r="H1909" s="2"/>
      <c r="I1909" s="2"/>
      <c r="J1909" s="2"/>
      <c r="K1909" s="2"/>
      <c r="L1909" s="2"/>
      <c r="M1909" s="2"/>
      <c r="N1909" s="2"/>
      <c r="O1909" s="2"/>
      <c r="P1909" s="2"/>
      <c r="Q1909" s="2"/>
    </row>
    <row r="1910">
      <c r="A1910" s="2" t="s">
        <v>4597</v>
      </c>
      <c r="B1910" s="3">
        <v>44713.96021545139</v>
      </c>
      <c r="C1910" s="2" t="s">
        <v>4594</v>
      </c>
      <c r="D1910" s="2" t="s">
        <v>4595</v>
      </c>
      <c r="E1910" s="4">
        <v>0.0</v>
      </c>
      <c r="F1910" s="2"/>
      <c r="G1910" s="4">
        <v>500.0</v>
      </c>
      <c r="H1910" s="2"/>
      <c r="I1910" s="2"/>
      <c r="J1910" s="2"/>
      <c r="K1910" s="2"/>
      <c r="L1910" s="2"/>
      <c r="M1910" s="2"/>
      <c r="N1910" s="2"/>
      <c r="O1910" s="2"/>
      <c r="P1910" s="2"/>
      <c r="Q1910" s="2"/>
    </row>
    <row r="1911">
      <c r="A1911" s="2" t="s">
        <v>4598</v>
      </c>
      <c r="B1911" s="3">
        <v>44713.96015462963</v>
      </c>
      <c r="C1911" s="2" t="s">
        <v>4594</v>
      </c>
      <c r="D1911" s="2" t="s">
        <v>4595</v>
      </c>
      <c r="E1911" s="4">
        <v>0.0</v>
      </c>
      <c r="F1911" s="4">
        <v>100.0</v>
      </c>
      <c r="G1911" s="4">
        <v>500.0</v>
      </c>
      <c r="H1911" s="2"/>
      <c r="I1911" s="2"/>
      <c r="J1911" s="2"/>
      <c r="K1911" s="2"/>
      <c r="L1911" s="2"/>
      <c r="M1911" s="2"/>
      <c r="N1911" s="2"/>
      <c r="O1911" s="2"/>
      <c r="P1911" s="2"/>
      <c r="Q1911" s="2"/>
    </row>
    <row r="1912">
      <c r="A1912" s="2" t="s">
        <v>4599</v>
      </c>
      <c r="B1912" s="3">
        <v>44713.96014043981</v>
      </c>
      <c r="C1912" s="2" t="s">
        <v>4594</v>
      </c>
      <c r="D1912" s="2" t="s">
        <v>4595</v>
      </c>
      <c r="E1912" s="4">
        <v>0.0</v>
      </c>
      <c r="F1912" s="4">
        <v>100.0</v>
      </c>
      <c r="G1912" s="4">
        <v>500.0</v>
      </c>
      <c r="H1912" s="2"/>
      <c r="I1912" s="2"/>
      <c r="J1912" s="2"/>
      <c r="K1912" s="2"/>
      <c r="L1912" s="2"/>
      <c r="M1912" s="2"/>
      <c r="N1912" s="2"/>
      <c r="O1912" s="2"/>
      <c r="P1912" s="2"/>
      <c r="Q1912" s="2"/>
    </row>
    <row r="1913">
      <c r="A1913" s="2" t="s">
        <v>4600</v>
      </c>
      <c r="B1913" s="3">
        <v>44713.96013046296</v>
      </c>
      <c r="C1913" s="2" t="s">
        <v>4594</v>
      </c>
      <c r="D1913" s="2" t="s">
        <v>4595</v>
      </c>
      <c r="E1913" s="4">
        <v>0.0</v>
      </c>
      <c r="F1913" s="4">
        <v>100.0</v>
      </c>
      <c r="G1913" s="4">
        <v>500.0</v>
      </c>
      <c r="H1913" s="2"/>
      <c r="I1913" s="2"/>
      <c r="J1913" s="2"/>
      <c r="K1913" s="2"/>
      <c r="L1913" s="2"/>
      <c r="M1913" s="2"/>
      <c r="N1913" s="2"/>
      <c r="O1913" s="2"/>
      <c r="P1913" s="2"/>
      <c r="Q1913" s="2"/>
    </row>
    <row r="1914">
      <c r="A1914" s="2" t="s">
        <v>4601</v>
      </c>
      <c r="B1914" s="3">
        <v>44713.95997196759</v>
      </c>
      <c r="C1914" s="2" t="s">
        <v>4594</v>
      </c>
      <c r="D1914" s="2" t="s">
        <v>4595</v>
      </c>
      <c r="E1914" s="4">
        <v>0.0</v>
      </c>
      <c r="F1914" s="4">
        <v>100.0</v>
      </c>
      <c r="G1914" s="4">
        <v>500.0</v>
      </c>
      <c r="H1914" s="2"/>
      <c r="I1914" s="2"/>
      <c r="J1914" s="2"/>
      <c r="K1914" s="2"/>
      <c r="L1914" s="2"/>
      <c r="M1914" s="2"/>
      <c r="N1914" s="2"/>
      <c r="O1914" s="2"/>
      <c r="P1914" s="2"/>
      <c r="Q1914" s="2"/>
    </row>
    <row r="1915">
      <c r="A1915" s="2" t="s">
        <v>4602</v>
      </c>
      <c r="B1915" s="3">
        <v>44713.803336770834</v>
      </c>
      <c r="C1915" s="2" t="s">
        <v>4603</v>
      </c>
      <c r="D1915" s="2" t="s">
        <v>4604</v>
      </c>
      <c r="E1915" s="4">
        <v>0.0</v>
      </c>
      <c r="F1915" s="4">
        <v>100.0</v>
      </c>
      <c r="G1915" s="4">
        <v>500.0</v>
      </c>
      <c r="H1915" s="2"/>
      <c r="I1915" s="2"/>
      <c r="J1915" s="2"/>
      <c r="K1915" s="2"/>
      <c r="L1915" s="2"/>
      <c r="M1915" s="2"/>
      <c r="N1915" s="2"/>
      <c r="O1915" s="2"/>
      <c r="P1915" s="2"/>
      <c r="Q1915" s="2"/>
    </row>
    <row r="1916">
      <c r="A1916" s="2" t="s">
        <v>4605</v>
      </c>
      <c r="B1916" s="3">
        <v>44713.79025109953</v>
      </c>
      <c r="C1916" s="2" t="s">
        <v>4606</v>
      </c>
      <c r="D1916" s="2" t="s">
        <v>4607</v>
      </c>
      <c r="E1916" s="4">
        <v>0.0</v>
      </c>
      <c r="F1916" s="2"/>
      <c r="G1916" s="4">
        <v>8000.0</v>
      </c>
      <c r="H1916" s="2"/>
      <c r="I1916" s="2"/>
      <c r="J1916" s="2"/>
      <c r="K1916" s="2"/>
      <c r="L1916" s="2"/>
      <c r="M1916" s="2"/>
      <c r="N1916" s="2"/>
      <c r="O1916" s="2"/>
      <c r="P1916" s="2"/>
      <c r="Q1916" s="2"/>
    </row>
    <row r="1917">
      <c r="A1917" s="2" t="s">
        <v>4608</v>
      </c>
      <c r="B1917" s="3">
        <v>44713.790248958336</v>
      </c>
      <c r="C1917" s="2" t="s">
        <v>4606</v>
      </c>
      <c r="D1917" s="2" t="s">
        <v>4607</v>
      </c>
      <c r="E1917" s="4">
        <v>0.0</v>
      </c>
      <c r="F1917" s="2"/>
      <c r="G1917" s="4">
        <v>8000.0</v>
      </c>
      <c r="H1917" s="2"/>
      <c r="I1917" s="2"/>
      <c r="J1917" s="2"/>
      <c r="K1917" s="2"/>
      <c r="L1917" s="2"/>
      <c r="M1917" s="2"/>
      <c r="N1917" s="2"/>
      <c r="O1917" s="2"/>
      <c r="P1917" s="2"/>
      <c r="Q1917" s="2"/>
    </row>
    <row r="1918">
      <c r="A1918" s="2" t="s">
        <v>4609</v>
      </c>
      <c r="B1918" s="3">
        <v>44713.78994767361</v>
      </c>
      <c r="C1918" s="2" t="s">
        <v>4606</v>
      </c>
      <c r="D1918" s="2" t="s">
        <v>4607</v>
      </c>
      <c r="E1918" s="4">
        <v>0.0</v>
      </c>
      <c r="F1918" s="2"/>
      <c r="G1918" s="4">
        <v>8000.0</v>
      </c>
      <c r="H1918" s="2"/>
      <c r="I1918" s="2"/>
      <c r="J1918" s="2"/>
      <c r="K1918" s="2"/>
      <c r="L1918" s="2"/>
      <c r="M1918" s="2"/>
      <c r="N1918" s="2"/>
      <c r="O1918" s="2"/>
      <c r="P1918" s="2"/>
      <c r="Q1918" s="2"/>
    </row>
    <row r="1919">
      <c r="A1919" s="2" t="s">
        <v>4610</v>
      </c>
      <c r="B1919" s="3">
        <v>44713.78915641204</v>
      </c>
      <c r="C1919" s="2" t="s">
        <v>4606</v>
      </c>
      <c r="D1919" s="2" t="s">
        <v>4607</v>
      </c>
      <c r="E1919" s="4">
        <v>0.0</v>
      </c>
      <c r="F1919" s="2"/>
      <c r="G1919" s="4">
        <v>8000.0</v>
      </c>
      <c r="H1919" s="2"/>
      <c r="I1919" s="2"/>
      <c r="J1919" s="2"/>
      <c r="K1919" s="2"/>
      <c r="L1919" s="2"/>
      <c r="M1919" s="2"/>
      <c r="N1919" s="2"/>
      <c r="O1919" s="2"/>
      <c r="P1919" s="2"/>
      <c r="Q1919" s="2"/>
    </row>
    <row r="1920">
      <c r="A1920" s="2" t="s">
        <v>4611</v>
      </c>
      <c r="B1920" s="3">
        <v>44713.78858422454</v>
      </c>
      <c r="C1920" s="2" t="s">
        <v>4606</v>
      </c>
      <c r="D1920" s="2" t="s">
        <v>4607</v>
      </c>
      <c r="E1920" s="4">
        <v>0.0</v>
      </c>
      <c r="F1920" s="2"/>
      <c r="G1920" s="4">
        <v>8000.0</v>
      </c>
      <c r="H1920" s="2"/>
      <c r="I1920" s="2"/>
      <c r="J1920" s="2"/>
      <c r="K1920" s="2"/>
      <c r="L1920" s="2"/>
      <c r="M1920" s="2"/>
      <c r="N1920" s="2"/>
      <c r="O1920" s="2"/>
      <c r="P1920" s="2"/>
      <c r="Q1920" s="2"/>
    </row>
    <row r="1921">
      <c r="A1921" s="2" t="s">
        <v>4612</v>
      </c>
      <c r="B1921" s="3">
        <v>44713.78850090278</v>
      </c>
      <c r="C1921" s="2" t="s">
        <v>4606</v>
      </c>
      <c r="D1921" s="2" t="s">
        <v>4607</v>
      </c>
      <c r="E1921" s="4">
        <v>0.0</v>
      </c>
      <c r="F1921" s="2"/>
      <c r="G1921" s="4">
        <v>8000.0</v>
      </c>
      <c r="H1921" s="2"/>
      <c r="I1921" s="2"/>
      <c r="J1921" s="2"/>
      <c r="K1921" s="2"/>
      <c r="L1921" s="2"/>
      <c r="M1921" s="2"/>
      <c r="N1921" s="2"/>
      <c r="O1921" s="2"/>
      <c r="P1921" s="2"/>
      <c r="Q1921" s="2"/>
    </row>
    <row r="1922">
      <c r="A1922" s="2" t="s">
        <v>4613</v>
      </c>
      <c r="B1922" s="3">
        <v>44713.78829011574</v>
      </c>
      <c r="C1922" s="2" t="s">
        <v>4606</v>
      </c>
      <c r="D1922" s="2" t="s">
        <v>4607</v>
      </c>
      <c r="E1922" s="4">
        <v>0.0</v>
      </c>
      <c r="F1922" s="2"/>
      <c r="G1922" s="4">
        <v>8000.0</v>
      </c>
      <c r="H1922" s="2"/>
      <c r="I1922" s="2"/>
      <c r="J1922" s="2"/>
      <c r="K1922" s="2"/>
      <c r="L1922" s="2"/>
      <c r="M1922" s="2"/>
      <c r="N1922" s="2"/>
      <c r="O1922" s="2"/>
      <c r="P1922" s="2"/>
      <c r="Q1922" s="2"/>
    </row>
    <row r="1923">
      <c r="A1923" s="2" t="s">
        <v>4614</v>
      </c>
      <c r="B1923" s="3">
        <v>44713.78727042824</v>
      </c>
      <c r="C1923" s="2" t="s">
        <v>4606</v>
      </c>
      <c r="D1923" s="2" t="s">
        <v>4607</v>
      </c>
      <c r="E1923" s="4">
        <v>0.0</v>
      </c>
      <c r="F1923" s="4">
        <v>0.0</v>
      </c>
      <c r="G1923" s="4">
        <v>7500.0</v>
      </c>
      <c r="H1923" s="2"/>
      <c r="I1923" s="2"/>
      <c r="J1923" s="2"/>
      <c r="K1923" s="2"/>
      <c r="L1923" s="2"/>
      <c r="M1923" s="2"/>
      <c r="N1923" s="2"/>
      <c r="O1923" s="2"/>
      <c r="P1923" s="2"/>
      <c r="Q1923" s="2"/>
    </row>
    <row r="1924">
      <c r="A1924" s="2" t="s">
        <v>4615</v>
      </c>
      <c r="B1924" s="3">
        <v>44713.78691956018</v>
      </c>
      <c r="C1924" s="2" t="s">
        <v>4606</v>
      </c>
      <c r="D1924" s="2" t="s">
        <v>4607</v>
      </c>
      <c r="E1924" s="4">
        <v>0.0</v>
      </c>
      <c r="F1924" s="4">
        <v>0.0</v>
      </c>
      <c r="G1924" s="4">
        <v>7500.0</v>
      </c>
      <c r="H1924" s="2"/>
      <c r="I1924" s="2"/>
      <c r="J1924" s="2"/>
      <c r="K1924" s="2"/>
      <c r="L1924" s="2"/>
      <c r="M1924" s="2"/>
      <c r="N1924" s="2"/>
      <c r="O1924" s="2"/>
      <c r="P1924" s="2"/>
      <c r="Q1924" s="2"/>
    </row>
    <row r="1925">
      <c r="A1925" s="2" t="s">
        <v>4616</v>
      </c>
      <c r="B1925" s="3">
        <v>44713.70479877315</v>
      </c>
      <c r="C1925" s="2" t="s">
        <v>4423</v>
      </c>
      <c r="D1925" s="2" t="s">
        <v>4424</v>
      </c>
      <c r="E1925" s="4">
        <v>0.0</v>
      </c>
      <c r="F1925" s="4">
        <v>1000.0</v>
      </c>
      <c r="G1925" s="4">
        <v>5000.0</v>
      </c>
      <c r="H1925" s="2"/>
      <c r="I1925" s="2"/>
      <c r="J1925" s="2"/>
      <c r="K1925" s="2"/>
      <c r="L1925" s="2"/>
      <c r="M1925" s="2"/>
      <c r="N1925" s="2"/>
      <c r="O1925" s="2"/>
      <c r="P1925" s="2"/>
      <c r="Q1925" s="2"/>
    </row>
    <row r="1926">
      <c r="A1926" s="2" t="s">
        <v>4617</v>
      </c>
      <c r="B1926" s="3">
        <v>44713.70218364583</v>
      </c>
      <c r="C1926" s="2" t="s">
        <v>4423</v>
      </c>
      <c r="D1926" s="2" t="s">
        <v>4424</v>
      </c>
      <c r="E1926" s="4">
        <v>0.0</v>
      </c>
      <c r="F1926" s="4">
        <v>1000.0</v>
      </c>
      <c r="G1926" s="4">
        <v>5000.0</v>
      </c>
      <c r="H1926" s="2"/>
      <c r="I1926" s="2"/>
      <c r="J1926" s="2"/>
      <c r="K1926" s="2"/>
      <c r="L1926" s="2"/>
      <c r="M1926" s="2"/>
      <c r="N1926" s="2"/>
      <c r="O1926" s="2"/>
      <c r="P1926" s="2"/>
      <c r="Q1926" s="2"/>
    </row>
    <row r="1927">
      <c r="A1927" s="2" t="s">
        <v>4618</v>
      </c>
      <c r="B1927" s="3">
        <v>44713.702176921295</v>
      </c>
      <c r="C1927" s="2" t="s">
        <v>4423</v>
      </c>
      <c r="D1927" s="2" t="s">
        <v>4424</v>
      </c>
      <c r="E1927" s="4">
        <v>0.0</v>
      </c>
      <c r="F1927" s="4">
        <v>1000.0</v>
      </c>
      <c r="G1927" s="4">
        <v>5000.0</v>
      </c>
      <c r="H1927" s="2"/>
      <c r="I1927" s="2"/>
      <c r="J1927" s="2"/>
      <c r="K1927" s="2"/>
      <c r="L1927" s="2"/>
      <c r="M1927" s="2"/>
      <c r="N1927" s="2"/>
      <c r="O1927" s="2"/>
      <c r="P1927" s="2"/>
      <c r="Q1927" s="2"/>
    </row>
    <row r="1928">
      <c r="A1928" s="2" t="s">
        <v>4619</v>
      </c>
      <c r="B1928" s="3">
        <v>44713.691105844904</v>
      </c>
      <c r="C1928" s="2" t="s">
        <v>4423</v>
      </c>
      <c r="D1928" s="2" t="s">
        <v>4424</v>
      </c>
      <c r="E1928" s="4">
        <v>0.0</v>
      </c>
      <c r="F1928" s="2"/>
      <c r="G1928" s="4">
        <v>2000.0</v>
      </c>
      <c r="H1928" s="2"/>
      <c r="I1928" s="2"/>
      <c r="J1928" s="2"/>
      <c r="K1928" s="2"/>
      <c r="L1928" s="2"/>
      <c r="M1928" s="2"/>
      <c r="N1928" s="2"/>
      <c r="O1928" s="2"/>
      <c r="P1928" s="2"/>
      <c r="Q1928" s="2"/>
    </row>
    <row r="1929">
      <c r="A1929" s="2" t="s">
        <v>4620</v>
      </c>
      <c r="B1929" s="3">
        <v>44713.68899501157</v>
      </c>
      <c r="C1929" s="2" t="s">
        <v>4606</v>
      </c>
      <c r="D1929" s="2" t="s">
        <v>4607</v>
      </c>
      <c r="E1929" s="4">
        <v>0.0</v>
      </c>
      <c r="F1929" s="2"/>
      <c r="G1929" s="4">
        <v>500.0</v>
      </c>
      <c r="H1929" s="2"/>
      <c r="I1929" s="2"/>
      <c r="J1929" s="2"/>
      <c r="K1929" s="2"/>
      <c r="L1929" s="2"/>
      <c r="M1929" s="2"/>
      <c r="N1929" s="2"/>
      <c r="O1929" s="2"/>
      <c r="P1929" s="2"/>
      <c r="Q1929" s="2"/>
    </row>
    <row r="1930">
      <c r="A1930" s="2" t="s">
        <v>4621</v>
      </c>
      <c r="B1930" s="3">
        <v>44713.653000081016</v>
      </c>
      <c r="C1930" s="2" t="s">
        <v>4622</v>
      </c>
      <c r="D1930" s="2" t="s">
        <v>4623</v>
      </c>
      <c r="E1930" s="4">
        <v>0.0</v>
      </c>
      <c r="F1930" s="4">
        <v>100.0</v>
      </c>
      <c r="G1930" s="4">
        <v>5000.0</v>
      </c>
      <c r="H1930" s="2"/>
      <c r="I1930" s="2"/>
      <c r="J1930" s="2"/>
      <c r="K1930" s="2"/>
      <c r="L1930" s="2"/>
      <c r="M1930" s="2"/>
      <c r="N1930" s="2"/>
      <c r="O1930" s="2"/>
      <c r="P1930" s="2"/>
      <c r="Q1930" s="2"/>
    </row>
    <row r="1931">
      <c r="A1931" s="2" t="s">
        <v>4624</v>
      </c>
      <c r="B1931" s="3">
        <v>44713.65111792824</v>
      </c>
      <c r="C1931" s="2" t="s">
        <v>4622</v>
      </c>
      <c r="D1931" s="2" t="s">
        <v>4623</v>
      </c>
      <c r="E1931" s="4">
        <v>0.0</v>
      </c>
      <c r="F1931" s="4">
        <v>100.0</v>
      </c>
      <c r="G1931" s="4">
        <v>5000.0</v>
      </c>
      <c r="H1931" s="2"/>
      <c r="I1931" s="2"/>
      <c r="J1931" s="2"/>
      <c r="K1931" s="2"/>
      <c r="L1931" s="2"/>
      <c r="M1931" s="2"/>
      <c r="N1931" s="2"/>
      <c r="O1931" s="2"/>
      <c r="P1931" s="2"/>
      <c r="Q1931" s="2"/>
    </row>
    <row r="1932">
      <c r="A1932" s="2" t="s">
        <v>4625</v>
      </c>
      <c r="B1932" s="3">
        <v>44713.64627568287</v>
      </c>
      <c r="C1932" s="2" t="s">
        <v>4622</v>
      </c>
      <c r="D1932" s="2" t="s">
        <v>4623</v>
      </c>
      <c r="E1932" s="4">
        <v>0.0</v>
      </c>
      <c r="F1932" s="4">
        <v>100.0</v>
      </c>
      <c r="G1932" s="4">
        <v>5000.0</v>
      </c>
      <c r="H1932" s="2"/>
      <c r="I1932" s="2"/>
      <c r="J1932" s="2"/>
      <c r="K1932" s="2"/>
      <c r="L1932" s="2"/>
      <c r="M1932" s="2"/>
      <c r="N1932" s="2"/>
      <c r="O1932" s="2"/>
      <c r="P1932" s="2"/>
      <c r="Q1932" s="2"/>
    </row>
    <row r="1933">
      <c r="A1933" s="2" t="s">
        <v>4626</v>
      </c>
      <c r="B1933" s="3">
        <v>44713.64584133102</v>
      </c>
      <c r="C1933" s="2" t="s">
        <v>4622</v>
      </c>
      <c r="D1933" s="2" t="s">
        <v>4623</v>
      </c>
      <c r="E1933" s="4">
        <v>0.0</v>
      </c>
      <c r="F1933" s="4">
        <v>100.0</v>
      </c>
      <c r="G1933" s="4">
        <v>500.0</v>
      </c>
      <c r="H1933" s="2"/>
      <c r="I1933" s="2"/>
      <c r="J1933" s="2"/>
      <c r="K1933" s="2"/>
      <c r="L1933" s="2"/>
      <c r="M1933" s="2"/>
      <c r="N1933" s="2"/>
      <c r="O1933" s="2"/>
      <c r="P1933" s="2"/>
      <c r="Q1933" s="2"/>
    </row>
    <row r="1934">
      <c r="A1934" s="2" t="s">
        <v>4627</v>
      </c>
      <c r="B1934" s="3">
        <v>44713.54886763889</v>
      </c>
      <c r="C1934" s="2" t="s">
        <v>4525</v>
      </c>
      <c r="D1934" s="2" t="s">
        <v>4526</v>
      </c>
      <c r="E1934" s="4">
        <v>0.0</v>
      </c>
      <c r="F1934" s="2"/>
      <c r="G1934" s="4">
        <v>2000.0</v>
      </c>
      <c r="H1934" s="2"/>
      <c r="I1934" s="2"/>
      <c r="J1934" s="2"/>
      <c r="K1934" s="2"/>
      <c r="L1934" s="2"/>
      <c r="M1934" s="2"/>
      <c r="N1934" s="2"/>
      <c r="O1934" s="2"/>
      <c r="P1934" s="2"/>
      <c r="Q1934" s="2"/>
    </row>
    <row r="1935">
      <c r="A1935" s="2" t="s">
        <v>4628</v>
      </c>
      <c r="B1935" s="3">
        <v>44713.0943878125</v>
      </c>
      <c r="C1935" s="2" t="s">
        <v>4629</v>
      </c>
      <c r="D1935" s="2" t="s">
        <v>4630</v>
      </c>
      <c r="E1935" s="4">
        <v>0.0</v>
      </c>
      <c r="F1935" s="2"/>
      <c r="G1935" s="4">
        <v>500.0</v>
      </c>
      <c r="H1935" s="2"/>
      <c r="I1935" s="2"/>
      <c r="J1935" s="2"/>
      <c r="K1935" s="2"/>
      <c r="L1935" s="2"/>
      <c r="M1935" s="2"/>
      <c r="N1935" s="2"/>
      <c r="O1935" s="2"/>
      <c r="P1935" s="2"/>
      <c r="Q1935" s="2"/>
    </row>
    <row r="1936">
      <c r="A1936" s="2" t="s">
        <v>4631</v>
      </c>
      <c r="B1936" s="3">
        <v>44713.09385804398</v>
      </c>
      <c r="C1936" s="2" t="s">
        <v>4629</v>
      </c>
      <c r="D1936" s="2" t="s">
        <v>4630</v>
      </c>
      <c r="E1936" s="4">
        <v>0.0</v>
      </c>
      <c r="F1936" s="2"/>
      <c r="G1936" s="4">
        <v>500.0</v>
      </c>
      <c r="H1936" s="2"/>
      <c r="I1936" s="2"/>
      <c r="J1936" s="2"/>
      <c r="K1936" s="2"/>
      <c r="L1936" s="2"/>
      <c r="M1936" s="2"/>
      <c r="N1936" s="2"/>
      <c r="O1936" s="2"/>
      <c r="P1936" s="2"/>
      <c r="Q1936" s="2"/>
    </row>
    <row r="1937">
      <c r="A1937" s="2" t="s">
        <v>4632</v>
      </c>
      <c r="B1937" s="3">
        <v>44713.02073318287</v>
      </c>
      <c r="C1937" s="2" t="s">
        <v>4633</v>
      </c>
      <c r="D1937" s="2" t="s">
        <v>4634</v>
      </c>
      <c r="E1937" s="4">
        <v>0.0</v>
      </c>
      <c r="F1937" s="4">
        <v>10.0</v>
      </c>
      <c r="G1937" s="4">
        <v>500.0</v>
      </c>
      <c r="H1937" s="2"/>
      <c r="I1937" s="2"/>
      <c r="J1937" s="2"/>
      <c r="K1937" s="2"/>
      <c r="L1937" s="2"/>
      <c r="M1937" s="2"/>
      <c r="N1937" s="2"/>
      <c r="O1937" s="2"/>
      <c r="P1937" s="2"/>
      <c r="Q1937" s="2"/>
    </row>
    <row r="1938">
      <c r="A1938" s="2" t="s">
        <v>4635</v>
      </c>
      <c r="B1938" s="3">
        <v>44713.01926328704</v>
      </c>
      <c r="C1938" s="2" t="s">
        <v>4633</v>
      </c>
      <c r="D1938" s="2" t="s">
        <v>4634</v>
      </c>
      <c r="E1938" s="4">
        <v>0.0</v>
      </c>
      <c r="F1938" s="4">
        <v>1000.0</v>
      </c>
      <c r="G1938" s="4">
        <v>5000.0</v>
      </c>
      <c r="H1938" s="2"/>
      <c r="I1938" s="2"/>
      <c r="J1938" s="2"/>
      <c r="K1938" s="2"/>
      <c r="L1938" s="2"/>
      <c r="M1938" s="2"/>
      <c r="N1938" s="2"/>
      <c r="O1938" s="2"/>
      <c r="P1938" s="2"/>
      <c r="Q1938" s="2"/>
    </row>
    <row r="1939">
      <c r="A1939" s="2" t="s">
        <v>4636</v>
      </c>
      <c r="B1939" s="3">
        <v>44713.01787633102</v>
      </c>
      <c r="C1939" s="2" t="s">
        <v>4633</v>
      </c>
      <c r="D1939" s="2" t="s">
        <v>4634</v>
      </c>
      <c r="E1939" s="4">
        <v>0.0</v>
      </c>
      <c r="F1939" s="4">
        <v>1000.0</v>
      </c>
      <c r="G1939" s="4">
        <v>5000.0</v>
      </c>
      <c r="H1939" s="2"/>
      <c r="I1939" s="2"/>
      <c r="J1939" s="2"/>
      <c r="K1939" s="2"/>
      <c r="L1939" s="2"/>
      <c r="M1939" s="2"/>
      <c r="N1939" s="2"/>
      <c r="O1939" s="2"/>
      <c r="P1939" s="2"/>
      <c r="Q1939" s="2"/>
    </row>
    <row r="1940">
      <c r="A1940" s="2" t="s">
        <v>4637</v>
      </c>
      <c r="B1940" s="3">
        <v>44713.01652350694</v>
      </c>
      <c r="C1940" s="2" t="s">
        <v>4633</v>
      </c>
      <c r="D1940" s="2" t="s">
        <v>4634</v>
      </c>
      <c r="E1940" s="4">
        <v>0.0</v>
      </c>
      <c r="F1940" s="4">
        <v>10.0</v>
      </c>
      <c r="G1940" s="4">
        <v>250.0</v>
      </c>
      <c r="H1940" s="2"/>
      <c r="I1940" s="2"/>
      <c r="J1940" s="2"/>
      <c r="K1940" s="2"/>
      <c r="L1940" s="2"/>
      <c r="M1940" s="2"/>
      <c r="N1940" s="2"/>
      <c r="O1940" s="2"/>
      <c r="P1940" s="2"/>
      <c r="Q1940" s="2"/>
    </row>
    <row r="1941">
      <c r="A1941" s="2" t="s">
        <v>4638</v>
      </c>
      <c r="B1941" s="3">
        <v>44713.01651434028</v>
      </c>
      <c r="C1941" s="2" t="s">
        <v>4633</v>
      </c>
      <c r="D1941" s="2" t="s">
        <v>4634</v>
      </c>
      <c r="E1941" s="4">
        <v>0.0</v>
      </c>
      <c r="F1941" s="4">
        <v>10.0</v>
      </c>
      <c r="G1941" s="4">
        <v>250.0</v>
      </c>
      <c r="H1941" s="2"/>
      <c r="I1941" s="2"/>
      <c r="J1941" s="2"/>
      <c r="K1941" s="2"/>
      <c r="L1941" s="2"/>
      <c r="M1941" s="2"/>
      <c r="N1941" s="2"/>
      <c r="O1941" s="2"/>
      <c r="P1941" s="2"/>
      <c r="Q1941" s="2"/>
    </row>
    <row r="1942">
      <c r="A1942" s="2" t="s">
        <v>4639</v>
      </c>
      <c r="B1942" s="3">
        <v>44713.01651015046</v>
      </c>
      <c r="C1942" s="2" t="s">
        <v>4633</v>
      </c>
      <c r="D1942" s="2" t="s">
        <v>4634</v>
      </c>
      <c r="E1942" s="4">
        <v>0.0</v>
      </c>
      <c r="F1942" s="4">
        <v>10.0</v>
      </c>
      <c r="G1942" s="4">
        <v>250.0</v>
      </c>
      <c r="H1942" s="2"/>
      <c r="I1942" s="2"/>
      <c r="J1942" s="2"/>
      <c r="K1942" s="2"/>
      <c r="L1942" s="2"/>
      <c r="M1942" s="2"/>
      <c r="N1942" s="2"/>
      <c r="O1942" s="2"/>
      <c r="P1942" s="2"/>
      <c r="Q1942" s="2"/>
    </row>
    <row r="1943">
      <c r="A1943" s="2" t="s">
        <v>4640</v>
      </c>
      <c r="B1943" s="3">
        <v>44713.016036875</v>
      </c>
      <c r="C1943" s="2" t="s">
        <v>4633</v>
      </c>
      <c r="D1943" s="2" t="s">
        <v>4634</v>
      </c>
      <c r="E1943" s="4">
        <v>0.0</v>
      </c>
      <c r="F1943" s="4">
        <v>100.0</v>
      </c>
      <c r="G1943" s="4">
        <v>500.0</v>
      </c>
      <c r="H1943" s="2"/>
      <c r="I1943" s="2"/>
      <c r="J1943" s="2"/>
      <c r="K1943" s="2"/>
      <c r="L1943" s="2"/>
      <c r="M1943" s="2"/>
      <c r="N1943" s="2"/>
      <c r="O1943" s="2"/>
      <c r="P1943" s="2"/>
      <c r="Q1943" s="2"/>
    </row>
    <row r="1944">
      <c r="A1944" s="2" t="s">
        <v>4641</v>
      </c>
      <c r="B1944" s="3">
        <v>44713.01602814815</v>
      </c>
      <c r="C1944" s="2" t="s">
        <v>4633</v>
      </c>
      <c r="D1944" s="2" t="s">
        <v>4634</v>
      </c>
      <c r="E1944" s="4">
        <v>0.0</v>
      </c>
      <c r="F1944" s="4">
        <v>100.0</v>
      </c>
      <c r="G1944" s="4">
        <v>500.0</v>
      </c>
      <c r="H1944" s="2"/>
      <c r="I1944" s="2"/>
      <c r="J1944" s="2"/>
      <c r="K1944" s="2"/>
      <c r="L1944" s="2"/>
      <c r="M1944" s="2"/>
      <c r="N1944" s="2"/>
      <c r="O1944" s="2"/>
      <c r="P1944" s="2"/>
      <c r="Q1944" s="2"/>
    </row>
    <row r="1945">
      <c r="A1945" s="2" t="s">
        <v>4642</v>
      </c>
      <c r="B1945" s="3">
        <v>44713.01537523148</v>
      </c>
      <c r="C1945" s="2" t="s">
        <v>4633</v>
      </c>
      <c r="D1945" s="2" t="s">
        <v>4634</v>
      </c>
      <c r="E1945" s="4">
        <v>0.0</v>
      </c>
      <c r="F1945" s="4">
        <v>100.0</v>
      </c>
      <c r="G1945" s="4">
        <v>500.0</v>
      </c>
      <c r="H1945" s="2"/>
      <c r="I1945" s="2"/>
      <c r="J1945" s="2"/>
      <c r="K1945" s="2"/>
      <c r="L1945" s="2"/>
      <c r="M1945" s="2"/>
      <c r="N1945" s="2"/>
      <c r="O1945" s="2"/>
      <c r="P1945" s="2"/>
      <c r="Q1945" s="2"/>
    </row>
    <row r="1946">
      <c r="A1946" s="2" t="s">
        <v>4643</v>
      </c>
      <c r="B1946" s="3">
        <v>44713.01025811343</v>
      </c>
      <c r="C1946" s="2" t="s">
        <v>4644</v>
      </c>
      <c r="D1946" s="2" t="s">
        <v>4645</v>
      </c>
      <c r="E1946" s="4">
        <v>0.0</v>
      </c>
      <c r="F1946" s="2"/>
      <c r="G1946" s="4">
        <v>1500.0</v>
      </c>
      <c r="H1946" s="2"/>
      <c r="I1946" s="2"/>
      <c r="J1946" s="2"/>
      <c r="K1946" s="2"/>
      <c r="L1946" s="2"/>
      <c r="M1946" s="2"/>
      <c r="N1946" s="2"/>
      <c r="O1946" s="2"/>
      <c r="P1946" s="2"/>
      <c r="Q1946" s="2"/>
    </row>
    <row r="1947">
      <c r="A1947" s="2" t="s">
        <v>4646</v>
      </c>
      <c r="B1947" s="3">
        <v>44713.01025446759</v>
      </c>
      <c r="C1947" s="2" t="s">
        <v>4644</v>
      </c>
      <c r="D1947" s="2" t="s">
        <v>4645</v>
      </c>
      <c r="E1947" s="4">
        <v>0.0</v>
      </c>
      <c r="F1947" s="2"/>
      <c r="G1947" s="4">
        <v>1500.0</v>
      </c>
      <c r="H1947" s="2"/>
      <c r="I1947" s="2"/>
      <c r="J1947" s="2"/>
      <c r="K1947" s="2"/>
      <c r="L1947" s="2"/>
      <c r="M1947" s="2"/>
      <c r="N1947" s="2"/>
      <c r="O1947" s="2"/>
      <c r="P1947" s="2"/>
      <c r="Q1947" s="2"/>
    </row>
    <row r="1948">
      <c r="A1948" s="2" t="s">
        <v>4647</v>
      </c>
      <c r="B1948" s="3">
        <v>44713.00973637732</v>
      </c>
      <c r="C1948" s="2" t="s">
        <v>4644</v>
      </c>
      <c r="D1948" s="2" t="s">
        <v>4645</v>
      </c>
      <c r="E1948" s="4">
        <v>0.0</v>
      </c>
      <c r="F1948" s="2"/>
      <c r="G1948" s="4">
        <v>1500.0</v>
      </c>
      <c r="H1948" s="2"/>
      <c r="I1948" s="2"/>
      <c r="J1948" s="2"/>
      <c r="K1948" s="2"/>
      <c r="L1948" s="2"/>
      <c r="M1948" s="2"/>
      <c r="N1948" s="2"/>
      <c r="O1948" s="2"/>
      <c r="P1948" s="2"/>
      <c r="Q1948" s="2"/>
    </row>
    <row r="1949">
      <c r="A1949" s="2" t="s">
        <v>4648</v>
      </c>
      <c r="B1949" s="3">
        <v>44713.009732210645</v>
      </c>
      <c r="C1949" s="2" t="s">
        <v>4644</v>
      </c>
      <c r="D1949" s="2" t="s">
        <v>4645</v>
      </c>
      <c r="E1949" s="4">
        <v>0.0</v>
      </c>
      <c r="F1949" s="2"/>
      <c r="G1949" s="4">
        <v>1500.0</v>
      </c>
      <c r="H1949" s="2"/>
      <c r="I1949" s="2"/>
      <c r="J1949" s="2"/>
      <c r="K1949" s="2"/>
      <c r="L1949" s="2"/>
      <c r="M1949" s="2"/>
      <c r="N1949" s="2"/>
      <c r="O1949" s="2"/>
      <c r="P1949" s="2"/>
      <c r="Q1949" s="2"/>
    </row>
    <row r="1950">
      <c r="A1950" s="2" t="s">
        <v>4649</v>
      </c>
      <c r="B1950" s="3">
        <v>44713.008644629626</v>
      </c>
      <c r="C1950" s="2" t="s">
        <v>4644</v>
      </c>
      <c r="D1950" s="2" t="s">
        <v>4645</v>
      </c>
      <c r="E1950" s="4">
        <v>0.0</v>
      </c>
      <c r="F1950" s="2"/>
      <c r="G1950" s="4">
        <v>1500.0</v>
      </c>
      <c r="H1950" s="2"/>
      <c r="I1950" s="2"/>
      <c r="J1950" s="2"/>
      <c r="K1950" s="2"/>
      <c r="L1950" s="2"/>
      <c r="M1950" s="2"/>
      <c r="N1950" s="2"/>
      <c r="O1950" s="2"/>
      <c r="P1950" s="2"/>
      <c r="Q1950" s="2"/>
    </row>
    <row r="1951">
      <c r="A1951" s="2" t="s">
        <v>4650</v>
      </c>
      <c r="B1951" s="3">
        <v>44712.99464298611</v>
      </c>
      <c r="C1951" s="2" t="s">
        <v>4651</v>
      </c>
      <c r="D1951" s="2" t="s">
        <v>4652</v>
      </c>
      <c r="E1951" s="4">
        <v>0.0</v>
      </c>
      <c r="F1951" s="4">
        <v>100.0</v>
      </c>
      <c r="G1951" s="4">
        <v>500.0</v>
      </c>
      <c r="H1951" s="2" t="s">
        <v>4653</v>
      </c>
      <c r="I1951" s="2" t="s">
        <v>4651</v>
      </c>
      <c r="J1951" s="2" t="s">
        <v>2078</v>
      </c>
      <c r="K1951" s="2" t="s">
        <v>40</v>
      </c>
      <c r="L1951" s="3">
        <v>44813.93647862269</v>
      </c>
      <c r="M1951" s="2"/>
      <c r="N1951" s="2"/>
      <c r="O1951" s="2"/>
      <c r="P1951" s="2"/>
      <c r="Q1951" s="2"/>
    </row>
    <row r="1952">
      <c r="A1952" s="2" t="s">
        <v>4654</v>
      </c>
      <c r="B1952" s="3">
        <v>44712.994451886574</v>
      </c>
      <c r="C1952" s="2" t="s">
        <v>4651</v>
      </c>
      <c r="D1952" s="2" t="s">
        <v>4652</v>
      </c>
      <c r="E1952" s="4">
        <v>0.0</v>
      </c>
      <c r="F1952" s="4">
        <v>100.0</v>
      </c>
      <c r="G1952" s="4">
        <v>500.0</v>
      </c>
      <c r="H1952" s="2" t="s">
        <v>4653</v>
      </c>
      <c r="I1952" s="2" t="s">
        <v>4651</v>
      </c>
      <c r="J1952" s="2" t="s">
        <v>2078</v>
      </c>
      <c r="K1952" s="2" t="s">
        <v>40</v>
      </c>
      <c r="L1952" s="3">
        <v>44813.93647862269</v>
      </c>
      <c r="M1952" s="2"/>
      <c r="N1952" s="2"/>
      <c r="O1952" s="2"/>
      <c r="P1952" s="2"/>
      <c r="Q1952" s="2"/>
    </row>
    <row r="1953">
      <c r="A1953" s="2" t="s">
        <v>4655</v>
      </c>
      <c r="B1953" s="3">
        <v>44712.962740752315</v>
      </c>
      <c r="C1953" s="2" t="s">
        <v>4656</v>
      </c>
      <c r="D1953" s="2" t="s">
        <v>4657</v>
      </c>
      <c r="E1953" s="4">
        <v>0.0</v>
      </c>
      <c r="F1953" s="2"/>
      <c r="G1953" s="4">
        <v>1200.0</v>
      </c>
      <c r="H1953" s="2"/>
      <c r="I1953" s="2"/>
      <c r="J1953" s="2"/>
      <c r="K1953" s="2"/>
      <c r="L1953" s="2"/>
      <c r="M1953" s="2"/>
      <c r="N1953" s="2"/>
      <c r="O1953" s="2"/>
      <c r="P1953" s="2"/>
      <c r="Q1953" s="2"/>
    </row>
    <row r="1954">
      <c r="A1954" s="2" t="s">
        <v>4658</v>
      </c>
      <c r="B1954" s="3">
        <v>44712.959853333334</v>
      </c>
      <c r="C1954" s="2" t="s">
        <v>4656</v>
      </c>
      <c r="D1954" s="2" t="s">
        <v>4657</v>
      </c>
      <c r="E1954" s="4">
        <v>0.0</v>
      </c>
      <c r="F1954" s="2"/>
      <c r="G1954" s="4">
        <v>1000.0</v>
      </c>
      <c r="H1954" s="2"/>
      <c r="I1954" s="2"/>
      <c r="J1954" s="2"/>
      <c r="K1954" s="2"/>
      <c r="L1954" s="2"/>
      <c r="M1954" s="2"/>
      <c r="N1954" s="2"/>
      <c r="O1954" s="2"/>
      <c r="P1954" s="2"/>
      <c r="Q1954" s="2"/>
    </row>
    <row r="1955">
      <c r="A1955" s="2" t="s">
        <v>4659</v>
      </c>
      <c r="B1955" s="3">
        <v>44712.86204730324</v>
      </c>
      <c r="C1955" s="2" t="s">
        <v>4525</v>
      </c>
      <c r="D1955" s="2" t="s">
        <v>4526</v>
      </c>
      <c r="E1955" s="4">
        <v>0.0</v>
      </c>
      <c r="F1955" s="2"/>
      <c r="G1955" s="4">
        <v>2000.0</v>
      </c>
      <c r="H1955" s="2"/>
      <c r="I1955" s="2"/>
      <c r="J1955" s="2"/>
      <c r="K1955" s="2"/>
      <c r="L1955" s="2"/>
      <c r="M1955" s="2"/>
      <c r="N1955" s="2"/>
      <c r="O1955" s="2"/>
      <c r="P1955" s="2"/>
      <c r="Q1955" s="2"/>
    </row>
    <row r="1956">
      <c r="A1956" s="2" t="s">
        <v>4660</v>
      </c>
      <c r="B1956" s="3">
        <v>44712.86186822916</v>
      </c>
      <c r="C1956" s="2" t="s">
        <v>4525</v>
      </c>
      <c r="D1956" s="2" t="s">
        <v>4526</v>
      </c>
      <c r="E1956" s="4">
        <v>0.0</v>
      </c>
      <c r="F1956" s="2"/>
      <c r="G1956" s="4">
        <v>2000.0</v>
      </c>
      <c r="H1956" s="2"/>
      <c r="I1956" s="2"/>
      <c r="J1956" s="2"/>
      <c r="K1956" s="2"/>
      <c r="L1956" s="2"/>
      <c r="M1956" s="2"/>
      <c r="N1956" s="2"/>
      <c r="O1956" s="2"/>
      <c r="P1956" s="2"/>
      <c r="Q1956" s="2"/>
    </row>
    <row r="1957">
      <c r="A1957" s="2" t="s">
        <v>4661</v>
      </c>
      <c r="B1957" s="3">
        <v>44712.77102565972</v>
      </c>
      <c r="C1957" s="2" t="s">
        <v>4516</v>
      </c>
      <c r="D1957" s="2" t="s">
        <v>4517</v>
      </c>
      <c r="E1957" s="4">
        <v>0.0</v>
      </c>
      <c r="F1957" s="2"/>
      <c r="G1957" s="4">
        <v>1000.0</v>
      </c>
      <c r="H1957" s="2"/>
      <c r="I1957" s="2"/>
      <c r="J1957" s="2"/>
      <c r="K1957" s="2"/>
      <c r="L1957" s="2"/>
      <c r="M1957" s="2"/>
      <c r="N1957" s="2"/>
      <c r="O1957" s="2"/>
      <c r="P1957" s="2"/>
      <c r="Q1957" s="2"/>
    </row>
    <row r="1958">
      <c r="A1958" s="2" t="s">
        <v>4662</v>
      </c>
      <c r="B1958" s="3">
        <v>44712.75801131944</v>
      </c>
      <c r="C1958" s="2" t="s">
        <v>4663</v>
      </c>
      <c r="D1958" s="2" t="s">
        <v>4664</v>
      </c>
      <c r="E1958" s="4">
        <v>0.0</v>
      </c>
      <c r="F1958" s="2"/>
      <c r="G1958" s="4">
        <v>1000.0</v>
      </c>
      <c r="H1958" s="2" t="s">
        <v>4665</v>
      </c>
      <c r="I1958" s="2" t="s">
        <v>4663</v>
      </c>
      <c r="J1958" s="2" t="s">
        <v>4666</v>
      </c>
      <c r="K1958" s="2" t="s">
        <v>40</v>
      </c>
      <c r="L1958" s="3">
        <v>44734.78159630787</v>
      </c>
      <c r="M1958" s="2" t="s">
        <v>4667</v>
      </c>
      <c r="N1958" s="2" t="s">
        <v>4668</v>
      </c>
      <c r="O1958" s="5" t="s">
        <v>4669</v>
      </c>
      <c r="P1958" s="2"/>
      <c r="Q1958" s="2"/>
    </row>
    <row r="1959">
      <c r="A1959" s="2" t="s">
        <v>4670</v>
      </c>
      <c r="B1959" s="3">
        <v>44712.75386542824</v>
      </c>
      <c r="C1959" s="2" t="s">
        <v>4663</v>
      </c>
      <c r="D1959" s="2" t="s">
        <v>4664</v>
      </c>
      <c r="E1959" s="4">
        <v>0.0</v>
      </c>
      <c r="F1959" s="2"/>
      <c r="G1959" s="4">
        <v>1000.0</v>
      </c>
      <c r="H1959" s="2" t="s">
        <v>4665</v>
      </c>
      <c r="I1959" s="2" t="s">
        <v>4663</v>
      </c>
      <c r="J1959" s="2" t="s">
        <v>4666</v>
      </c>
      <c r="K1959" s="2" t="s">
        <v>40</v>
      </c>
      <c r="L1959" s="3">
        <v>44734.78159630787</v>
      </c>
      <c r="M1959" s="2" t="s">
        <v>4667</v>
      </c>
      <c r="N1959" s="2" t="s">
        <v>4668</v>
      </c>
      <c r="O1959" s="5" t="s">
        <v>4669</v>
      </c>
      <c r="P1959" s="2"/>
      <c r="Q1959" s="2"/>
    </row>
    <row r="1960">
      <c r="A1960" s="2" t="s">
        <v>4671</v>
      </c>
      <c r="B1960" s="3">
        <v>44712.75346407407</v>
      </c>
      <c r="C1960" s="2" t="s">
        <v>4663</v>
      </c>
      <c r="D1960" s="2" t="s">
        <v>4664</v>
      </c>
      <c r="E1960" s="4">
        <v>0.0</v>
      </c>
      <c r="F1960" s="2"/>
      <c r="G1960" s="4">
        <v>1000.0</v>
      </c>
      <c r="H1960" s="2" t="s">
        <v>4665</v>
      </c>
      <c r="I1960" s="2" t="s">
        <v>4663</v>
      </c>
      <c r="J1960" s="2" t="s">
        <v>4666</v>
      </c>
      <c r="K1960" s="2" t="s">
        <v>40</v>
      </c>
      <c r="L1960" s="3">
        <v>44734.78159630787</v>
      </c>
      <c r="M1960" s="2" t="s">
        <v>4667</v>
      </c>
      <c r="N1960" s="2" t="s">
        <v>4668</v>
      </c>
      <c r="O1960" s="5" t="s">
        <v>4669</v>
      </c>
      <c r="P1960" s="2"/>
      <c r="Q1960" s="2"/>
    </row>
    <row r="1961">
      <c r="A1961" s="2" t="s">
        <v>4672</v>
      </c>
      <c r="B1961" s="3">
        <v>44712.75246478009</v>
      </c>
      <c r="C1961" s="2" t="s">
        <v>4663</v>
      </c>
      <c r="D1961" s="2" t="s">
        <v>4664</v>
      </c>
      <c r="E1961" s="4">
        <v>0.0</v>
      </c>
      <c r="F1961" s="2"/>
      <c r="G1961" s="4">
        <v>1000.0</v>
      </c>
      <c r="H1961" s="2" t="s">
        <v>4665</v>
      </c>
      <c r="I1961" s="2" t="s">
        <v>4663</v>
      </c>
      <c r="J1961" s="2" t="s">
        <v>4666</v>
      </c>
      <c r="K1961" s="2" t="s">
        <v>40</v>
      </c>
      <c r="L1961" s="3">
        <v>44734.78159630787</v>
      </c>
      <c r="M1961" s="2" t="s">
        <v>4667</v>
      </c>
      <c r="N1961" s="2" t="s">
        <v>4668</v>
      </c>
      <c r="O1961" s="5" t="s">
        <v>4669</v>
      </c>
      <c r="P1961" s="2"/>
      <c r="Q1961" s="2"/>
    </row>
    <row r="1962">
      <c r="A1962" s="2" t="s">
        <v>4673</v>
      </c>
      <c r="B1962" s="3">
        <v>44712.752089594906</v>
      </c>
      <c r="C1962" s="2" t="s">
        <v>4663</v>
      </c>
      <c r="D1962" s="2" t="s">
        <v>4664</v>
      </c>
      <c r="E1962" s="4">
        <v>0.0</v>
      </c>
      <c r="F1962" s="2"/>
      <c r="G1962" s="4">
        <v>1000.0</v>
      </c>
      <c r="H1962" s="2" t="s">
        <v>4665</v>
      </c>
      <c r="I1962" s="2" t="s">
        <v>4663</v>
      </c>
      <c r="J1962" s="2" t="s">
        <v>4666</v>
      </c>
      <c r="K1962" s="2" t="s">
        <v>40</v>
      </c>
      <c r="L1962" s="3">
        <v>44734.78159630787</v>
      </c>
      <c r="M1962" s="2" t="s">
        <v>4667</v>
      </c>
      <c r="N1962" s="2" t="s">
        <v>4668</v>
      </c>
      <c r="O1962" s="5" t="s">
        <v>4669</v>
      </c>
      <c r="P1962" s="2"/>
      <c r="Q1962" s="2"/>
    </row>
    <row r="1963">
      <c r="A1963" s="2" t="s">
        <v>4674</v>
      </c>
      <c r="B1963" s="3">
        <v>44712.750951354166</v>
      </c>
      <c r="C1963" s="2" t="s">
        <v>4663</v>
      </c>
      <c r="D1963" s="2" t="s">
        <v>4664</v>
      </c>
      <c r="E1963" s="4">
        <v>0.0</v>
      </c>
      <c r="F1963" s="2"/>
      <c r="G1963" s="4">
        <v>1000.0</v>
      </c>
      <c r="H1963" s="2" t="s">
        <v>4665</v>
      </c>
      <c r="I1963" s="2" t="s">
        <v>4663</v>
      </c>
      <c r="J1963" s="2" t="s">
        <v>4666</v>
      </c>
      <c r="K1963" s="2" t="s">
        <v>40</v>
      </c>
      <c r="L1963" s="3">
        <v>44734.78159630787</v>
      </c>
      <c r="M1963" s="2" t="s">
        <v>4667</v>
      </c>
      <c r="N1963" s="2" t="s">
        <v>4668</v>
      </c>
      <c r="O1963" s="5" t="s">
        <v>4669</v>
      </c>
      <c r="P1963" s="2"/>
      <c r="Q1963" s="2"/>
    </row>
    <row r="1964">
      <c r="A1964" s="2" t="s">
        <v>4675</v>
      </c>
      <c r="B1964" s="3">
        <v>44712.75060591435</v>
      </c>
      <c r="C1964" s="2" t="s">
        <v>4663</v>
      </c>
      <c r="D1964" s="2" t="s">
        <v>4664</v>
      </c>
      <c r="E1964" s="4">
        <v>0.0</v>
      </c>
      <c r="F1964" s="2"/>
      <c r="G1964" s="4">
        <v>1000.0</v>
      </c>
      <c r="H1964" s="2" t="s">
        <v>4665</v>
      </c>
      <c r="I1964" s="2" t="s">
        <v>4663</v>
      </c>
      <c r="J1964" s="2" t="s">
        <v>4666</v>
      </c>
      <c r="K1964" s="2" t="s">
        <v>40</v>
      </c>
      <c r="L1964" s="3">
        <v>44734.78159630787</v>
      </c>
      <c r="M1964" s="2" t="s">
        <v>4667</v>
      </c>
      <c r="N1964" s="2" t="s">
        <v>4668</v>
      </c>
      <c r="O1964" s="5" t="s">
        <v>4669</v>
      </c>
      <c r="P1964" s="2"/>
      <c r="Q1964" s="2"/>
    </row>
    <row r="1965">
      <c r="A1965" s="2" t="s">
        <v>4676</v>
      </c>
      <c r="B1965" s="3">
        <v>44712.74788149306</v>
      </c>
      <c r="C1965" s="2" t="s">
        <v>4663</v>
      </c>
      <c r="D1965" s="2" t="s">
        <v>4664</v>
      </c>
      <c r="E1965" s="4">
        <v>0.0</v>
      </c>
      <c r="F1965" s="2"/>
      <c r="G1965" s="4">
        <v>1000.0</v>
      </c>
      <c r="H1965" s="2" t="s">
        <v>4665</v>
      </c>
      <c r="I1965" s="2" t="s">
        <v>4663</v>
      </c>
      <c r="J1965" s="2" t="s">
        <v>4666</v>
      </c>
      <c r="K1965" s="2" t="s">
        <v>40</v>
      </c>
      <c r="L1965" s="3">
        <v>44734.78159630787</v>
      </c>
      <c r="M1965" s="2" t="s">
        <v>4667</v>
      </c>
      <c r="N1965" s="2" t="s">
        <v>4668</v>
      </c>
      <c r="O1965" s="5" t="s">
        <v>4669</v>
      </c>
      <c r="P1965" s="2"/>
      <c r="Q1965" s="2"/>
    </row>
    <row r="1966">
      <c r="A1966" s="2" t="s">
        <v>4677</v>
      </c>
      <c r="B1966" s="3">
        <v>44712.74556751157</v>
      </c>
      <c r="C1966" s="2" t="s">
        <v>4663</v>
      </c>
      <c r="D1966" s="2" t="s">
        <v>4664</v>
      </c>
      <c r="E1966" s="4">
        <v>0.0</v>
      </c>
      <c r="F1966" s="2"/>
      <c r="G1966" s="4">
        <v>1000.0</v>
      </c>
      <c r="H1966" s="2" t="s">
        <v>4665</v>
      </c>
      <c r="I1966" s="2" t="s">
        <v>4663</v>
      </c>
      <c r="J1966" s="2" t="s">
        <v>4666</v>
      </c>
      <c r="K1966" s="2" t="s">
        <v>40</v>
      </c>
      <c r="L1966" s="3">
        <v>44734.78159630787</v>
      </c>
      <c r="M1966" s="2" t="s">
        <v>4667</v>
      </c>
      <c r="N1966" s="2" t="s">
        <v>4668</v>
      </c>
      <c r="O1966" s="5" t="s">
        <v>4669</v>
      </c>
      <c r="P1966" s="2"/>
      <c r="Q1966" s="2"/>
    </row>
    <row r="1967">
      <c r="A1967" s="2" t="s">
        <v>4678</v>
      </c>
      <c r="B1967" s="3">
        <v>44712.74439611111</v>
      </c>
      <c r="C1967" s="2" t="s">
        <v>4663</v>
      </c>
      <c r="D1967" s="2" t="s">
        <v>4664</v>
      </c>
      <c r="E1967" s="4">
        <v>0.0</v>
      </c>
      <c r="F1967" s="2"/>
      <c r="G1967" s="4">
        <v>1000.0</v>
      </c>
      <c r="H1967" s="2" t="s">
        <v>4665</v>
      </c>
      <c r="I1967" s="2" t="s">
        <v>4663</v>
      </c>
      <c r="J1967" s="2" t="s">
        <v>4666</v>
      </c>
      <c r="K1967" s="2" t="s">
        <v>40</v>
      </c>
      <c r="L1967" s="3">
        <v>44734.78159630787</v>
      </c>
      <c r="M1967" s="2" t="s">
        <v>4667</v>
      </c>
      <c r="N1967" s="2" t="s">
        <v>4668</v>
      </c>
      <c r="O1967" s="5" t="s">
        <v>4669</v>
      </c>
      <c r="P1967" s="2"/>
      <c r="Q1967" s="2"/>
    </row>
    <row r="1968">
      <c r="A1968" s="2" t="s">
        <v>4679</v>
      </c>
      <c r="B1968" s="3">
        <v>44712.73553799769</v>
      </c>
      <c r="C1968" s="2" t="s">
        <v>4680</v>
      </c>
      <c r="D1968" s="2" t="s">
        <v>4681</v>
      </c>
      <c r="E1968" s="4">
        <v>0.0</v>
      </c>
      <c r="F1968" s="2"/>
      <c r="G1968" s="4">
        <v>2000.0</v>
      </c>
      <c r="H1968" s="2"/>
      <c r="I1968" s="2"/>
      <c r="J1968" s="2"/>
      <c r="K1968" s="2"/>
      <c r="L1968" s="2"/>
      <c r="M1968" s="2"/>
      <c r="N1968" s="2"/>
      <c r="O1968" s="2"/>
      <c r="P1968" s="2"/>
      <c r="Q1968" s="2"/>
    </row>
    <row r="1969">
      <c r="A1969" s="2" t="s">
        <v>4682</v>
      </c>
      <c r="B1969" s="3">
        <v>44712.735411319445</v>
      </c>
      <c r="C1969" s="2" t="s">
        <v>4680</v>
      </c>
      <c r="D1969" s="2" t="s">
        <v>4681</v>
      </c>
      <c r="E1969" s="4">
        <v>0.0</v>
      </c>
      <c r="F1969" s="4">
        <v>2500.0</v>
      </c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</row>
    <row r="1970">
      <c r="A1970" s="2" t="s">
        <v>4683</v>
      </c>
      <c r="B1970" s="3">
        <v>44712.73539638889</v>
      </c>
      <c r="C1970" s="2" t="s">
        <v>4680</v>
      </c>
      <c r="D1970" s="2" t="s">
        <v>4681</v>
      </c>
      <c r="E1970" s="4">
        <v>0.0</v>
      </c>
      <c r="F1970" s="4">
        <v>2500.0</v>
      </c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</row>
    <row r="1971">
      <c r="A1971" s="2" t="s">
        <v>4684</v>
      </c>
      <c r="B1971" s="3">
        <v>44712.735330219904</v>
      </c>
      <c r="C1971" s="2" t="s">
        <v>4680</v>
      </c>
      <c r="D1971" s="2" t="s">
        <v>4681</v>
      </c>
      <c r="E1971" s="4">
        <v>0.0</v>
      </c>
      <c r="F1971" s="4">
        <v>2500.0</v>
      </c>
      <c r="G1971" s="4">
        <v>2500.0</v>
      </c>
      <c r="H1971" s="2"/>
      <c r="I1971" s="2"/>
      <c r="J1971" s="2"/>
      <c r="K1971" s="2"/>
      <c r="L1971" s="2"/>
      <c r="M1971" s="2"/>
      <c r="N1971" s="2"/>
      <c r="O1971" s="2"/>
      <c r="P1971" s="2"/>
      <c r="Q1971" s="2"/>
    </row>
    <row r="1972">
      <c r="A1972" s="2" t="s">
        <v>4685</v>
      </c>
      <c r="B1972" s="3">
        <v>44712.73532680555</v>
      </c>
      <c r="C1972" s="2" t="s">
        <v>4680</v>
      </c>
      <c r="D1972" s="2" t="s">
        <v>4681</v>
      </c>
      <c r="E1972" s="4">
        <v>0.0</v>
      </c>
      <c r="F1972" s="4">
        <v>2500.0</v>
      </c>
      <c r="G1972" s="4">
        <v>2500.0</v>
      </c>
      <c r="H1972" s="2"/>
      <c r="I1972" s="2"/>
      <c r="J1972" s="2"/>
      <c r="K1972" s="2"/>
      <c r="L1972" s="2"/>
      <c r="M1972" s="2"/>
      <c r="N1972" s="2"/>
      <c r="O1972" s="2"/>
      <c r="P1972" s="2"/>
      <c r="Q1972" s="2"/>
    </row>
    <row r="1973">
      <c r="A1973" s="2" t="s">
        <v>4686</v>
      </c>
      <c r="B1973" s="3">
        <v>44712.735317175924</v>
      </c>
      <c r="C1973" s="2" t="s">
        <v>4680</v>
      </c>
      <c r="D1973" s="2" t="s">
        <v>4681</v>
      </c>
      <c r="E1973" s="4">
        <v>0.0</v>
      </c>
      <c r="F1973" s="4">
        <v>2500.0</v>
      </c>
      <c r="G1973" s="4">
        <v>2500.0</v>
      </c>
      <c r="H1973" s="2"/>
      <c r="I1973" s="2"/>
      <c r="J1973" s="2"/>
      <c r="K1973" s="2"/>
      <c r="L1973" s="2"/>
      <c r="M1973" s="2"/>
      <c r="N1973" s="2"/>
      <c r="O1973" s="2"/>
      <c r="P1973" s="2"/>
      <c r="Q1973" s="2"/>
    </row>
    <row r="1974">
      <c r="A1974" s="2" t="s">
        <v>4687</v>
      </c>
      <c r="B1974" s="3">
        <v>44712.73520747685</v>
      </c>
      <c r="C1974" s="2" t="s">
        <v>4680</v>
      </c>
      <c r="D1974" s="2" t="s">
        <v>4681</v>
      </c>
      <c r="E1974" s="4">
        <v>0.0</v>
      </c>
      <c r="F1974" s="4">
        <v>2500.0</v>
      </c>
      <c r="G1974" s="4">
        <v>2500.0</v>
      </c>
      <c r="H1974" s="2"/>
      <c r="I1974" s="2"/>
      <c r="J1974" s="2"/>
      <c r="K1974" s="2"/>
      <c r="L1974" s="2"/>
      <c r="M1974" s="2"/>
      <c r="N1974" s="2"/>
      <c r="O1974" s="2"/>
      <c r="P1974" s="2"/>
      <c r="Q1974" s="2"/>
    </row>
    <row r="1975">
      <c r="A1975" s="2" t="s">
        <v>4688</v>
      </c>
      <c r="B1975" s="3">
        <v>44712.735189479165</v>
      </c>
      <c r="C1975" s="2" t="s">
        <v>4680</v>
      </c>
      <c r="D1975" s="2" t="s">
        <v>4681</v>
      </c>
      <c r="E1975" s="4">
        <v>0.0</v>
      </c>
      <c r="F1975" s="4">
        <v>2500.0</v>
      </c>
      <c r="G1975" s="4">
        <v>2500.0</v>
      </c>
      <c r="H1975" s="2"/>
      <c r="I1975" s="2"/>
      <c r="J1975" s="2"/>
      <c r="K1975" s="2"/>
      <c r="L1975" s="2"/>
      <c r="M1975" s="2"/>
      <c r="N1975" s="2"/>
      <c r="O1975" s="2"/>
      <c r="P1975" s="2"/>
      <c r="Q1975" s="2"/>
    </row>
    <row r="1976">
      <c r="A1976" s="2" t="s">
        <v>4689</v>
      </c>
      <c r="B1976" s="3">
        <v>44712.7351184375</v>
      </c>
      <c r="C1976" s="2" t="s">
        <v>4680</v>
      </c>
      <c r="D1976" s="2" t="s">
        <v>4681</v>
      </c>
      <c r="E1976" s="4">
        <v>0.0</v>
      </c>
      <c r="F1976" s="4">
        <v>2500.0</v>
      </c>
      <c r="G1976" s="4">
        <v>2500.0</v>
      </c>
      <c r="H1976" s="2"/>
      <c r="I1976" s="2"/>
      <c r="J1976" s="2"/>
      <c r="K1976" s="2"/>
      <c r="L1976" s="2"/>
      <c r="M1976" s="2"/>
      <c r="N1976" s="2"/>
      <c r="O1976" s="2"/>
      <c r="P1976" s="2"/>
      <c r="Q1976" s="2"/>
    </row>
    <row r="1977">
      <c r="A1977" s="2" t="s">
        <v>4690</v>
      </c>
      <c r="B1977" s="3">
        <v>44712.734879525466</v>
      </c>
      <c r="C1977" s="2" t="s">
        <v>4680</v>
      </c>
      <c r="D1977" s="2" t="s">
        <v>4681</v>
      </c>
      <c r="E1977" s="4">
        <v>0.0</v>
      </c>
      <c r="F1977" s="4">
        <v>5000.0</v>
      </c>
      <c r="G1977" s="4">
        <v>5000.0</v>
      </c>
      <c r="H1977" s="2"/>
      <c r="I1977" s="2"/>
      <c r="J1977" s="2"/>
      <c r="K1977" s="2"/>
      <c r="L1977" s="2"/>
      <c r="M1977" s="2"/>
      <c r="N1977" s="2"/>
      <c r="O1977" s="2"/>
      <c r="P1977" s="2"/>
      <c r="Q1977" s="2"/>
    </row>
    <row r="1978">
      <c r="A1978" s="2" t="s">
        <v>4691</v>
      </c>
      <c r="B1978" s="3">
        <v>44712.72790856481</v>
      </c>
      <c r="C1978" s="2" t="s">
        <v>4692</v>
      </c>
      <c r="D1978" s="2" t="s">
        <v>4693</v>
      </c>
      <c r="E1978" s="4">
        <v>0.0</v>
      </c>
      <c r="F1978" s="2"/>
      <c r="G1978" s="4">
        <v>2000.0</v>
      </c>
      <c r="H1978" s="2"/>
      <c r="I1978" s="2"/>
      <c r="J1978" s="2"/>
      <c r="K1978" s="2"/>
      <c r="L1978" s="2"/>
      <c r="M1978" s="2"/>
      <c r="N1978" s="2"/>
      <c r="O1978" s="2"/>
      <c r="P1978" s="2"/>
      <c r="Q1978" s="2"/>
    </row>
    <row r="1979">
      <c r="A1979" s="2" t="s">
        <v>4694</v>
      </c>
      <c r="B1979" s="3">
        <v>44712.72787930555</v>
      </c>
      <c r="C1979" s="2" t="s">
        <v>4692</v>
      </c>
      <c r="D1979" s="2" t="s">
        <v>4693</v>
      </c>
      <c r="E1979" s="4">
        <v>0.0</v>
      </c>
      <c r="F1979" s="2"/>
      <c r="G1979" s="4">
        <v>2000.0</v>
      </c>
      <c r="H1979" s="2"/>
      <c r="I1979" s="2"/>
      <c r="J1979" s="2"/>
      <c r="K1979" s="2"/>
      <c r="L1979" s="2"/>
      <c r="M1979" s="2"/>
      <c r="N1979" s="2"/>
      <c r="O1979" s="2"/>
      <c r="P1979" s="2"/>
      <c r="Q1979" s="2"/>
    </row>
    <row r="1980">
      <c r="A1980" s="2" t="s">
        <v>4695</v>
      </c>
      <c r="B1980" s="3">
        <v>44712.727827002316</v>
      </c>
      <c r="C1980" s="2" t="s">
        <v>4692</v>
      </c>
      <c r="D1980" s="2" t="s">
        <v>4693</v>
      </c>
      <c r="E1980" s="4">
        <v>0.0</v>
      </c>
      <c r="F1980" s="2"/>
      <c r="G1980" s="4">
        <v>2000.0</v>
      </c>
      <c r="H1980" s="2"/>
      <c r="I1980" s="2"/>
      <c r="J1980" s="2"/>
      <c r="K1980" s="2"/>
      <c r="L1980" s="2"/>
      <c r="M1980" s="2"/>
      <c r="N1980" s="2"/>
      <c r="O1980" s="2"/>
      <c r="P1980" s="2"/>
      <c r="Q1980" s="2"/>
    </row>
    <row r="1981">
      <c r="A1981" s="2" t="s">
        <v>4696</v>
      </c>
      <c r="B1981" s="3">
        <v>44712.726327731485</v>
      </c>
      <c r="C1981" s="2" t="s">
        <v>4692</v>
      </c>
      <c r="D1981" s="2" t="s">
        <v>4693</v>
      </c>
      <c r="E1981" s="4">
        <v>0.0</v>
      </c>
      <c r="F1981" s="2"/>
      <c r="G1981" s="4">
        <v>2000.0</v>
      </c>
      <c r="H1981" s="2"/>
      <c r="I1981" s="2"/>
      <c r="J1981" s="2"/>
      <c r="K1981" s="2"/>
      <c r="L1981" s="2"/>
      <c r="M1981" s="2"/>
      <c r="N1981" s="2"/>
      <c r="O1981" s="2"/>
      <c r="P1981" s="2"/>
      <c r="Q1981" s="2"/>
    </row>
    <row r="1982">
      <c r="A1982" s="2" t="s">
        <v>4697</v>
      </c>
      <c r="B1982" s="3">
        <v>44712.45532857639</v>
      </c>
      <c r="C1982" s="2" t="s">
        <v>4698</v>
      </c>
      <c r="D1982" s="2" t="s">
        <v>4699</v>
      </c>
      <c r="E1982" s="4">
        <v>0.0</v>
      </c>
      <c r="F1982" s="4">
        <v>100.0</v>
      </c>
      <c r="G1982" s="4">
        <v>500.0</v>
      </c>
      <c r="H1982" s="2"/>
      <c r="I1982" s="2"/>
      <c r="J1982" s="2"/>
      <c r="K1982" s="2"/>
      <c r="L1982" s="2"/>
      <c r="M1982" s="2"/>
      <c r="N1982" s="2"/>
      <c r="O1982" s="2"/>
      <c r="P1982" s="2"/>
      <c r="Q1982" s="2"/>
    </row>
    <row r="1983">
      <c r="A1983" s="2" t="s">
        <v>4700</v>
      </c>
      <c r="B1983" s="3">
        <v>44711.954350555556</v>
      </c>
      <c r="C1983" s="2" t="s">
        <v>4701</v>
      </c>
      <c r="D1983" s="2" t="s">
        <v>4702</v>
      </c>
      <c r="E1983" s="4">
        <v>0.0</v>
      </c>
      <c r="F1983" s="2"/>
      <c r="G1983" s="4">
        <v>1000.0</v>
      </c>
      <c r="H1983" s="2"/>
      <c r="I1983" s="2"/>
      <c r="J1983" s="2"/>
      <c r="K1983" s="2"/>
      <c r="L1983" s="2"/>
      <c r="M1983" s="2"/>
      <c r="N1983" s="2"/>
      <c r="O1983" s="2"/>
      <c r="P1983" s="2"/>
      <c r="Q1983" s="2"/>
    </row>
    <row r="1984">
      <c r="A1984" s="2" t="s">
        <v>4703</v>
      </c>
      <c r="B1984" s="3">
        <v>44711.954155844905</v>
      </c>
      <c r="C1984" s="2" t="s">
        <v>4701</v>
      </c>
      <c r="D1984" s="2" t="s">
        <v>4702</v>
      </c>
      <c r="E1984" s="4">
        <v>0.0</v>
      </c>
      <c r="F1984" s="2"/>
      <c r="G1984" s="4">
        <v>1000.0</v>
      </c>
      <c r="H1984" s="2"/>
      <c r="I1984" s="2"/>
      <c r="J1984" s="2"/>
      <c r="K1984" s="2"/>
      <c r="L1984" s="2"/>
      <c r="M1984" s="2"/>
      <c r="N1984" s="2"/>
      <c r="O1984" s="2"/>
      <c r="P1984" s="2"/>
      <c r="Q1984" s="2"/>
    </row>
    <row r="1985">
      <c r="A1985" s="2" t="s">
        <v>4704</v>
      </c>
      <c r="B1985" s="3">
        <v>44711.95372826389</v>
      </c>
      <c r="C1985" s="2" t="s">
        <v>4701</v>
      </c>
      <c r="D1985" s="2" t="s">
        <v>4702</v>
      </c>
      <c r="E1985" s="4">
        <v>0.0</v>
      </c>
      <c r="F1985" s="2"/>
      <c r="G1985" s="4">
        <v>3000.0</v>
      </c>
      <c r="H1985" s="2"/>
      <c r="I1985" s="2"/>
      <c r="J1985" s="2"/>
      <c r="K1985" s="2"/>
      <c r="L1985" s="2"/>
      <c r="M1985" s="2"/>
      <c r="N1985" s="2"/>
      <c r="O1985" s="2"/>
      <c r="P1985" s="2"/>
      <c r="Q1985" s="2"/>
    </row>
    <row r="1986">
      <c r="A1986" s="2" t="s">
        <v>4705</v>
      </c>
      <c r="B1986" s="3">
        <v>44711.87212773148</v>
      </c>
      <c r="C1986" s="2" t="s">
        <v>4706</v>
      </c>
      <c r="D1986" s="2" t="s">
        <v>4707</v>
      </c>
      <c r="E1986" s="4">
        <v>0.0</v>
      </c>
      <c r="F1986" s="4">
        <v>100.0</v>
      </c>
      <c r="G1986" s="4">
        <v>500.0</v>
      </c>
      <c r="H1986" s="2"/>
      <c r="I1986" s="2"/>
      <c r="J1986" s="2"/>
      <c r="K1986" s="2"/>
      <c r="L1986" s="2"/>
      <c r="M1986" s="2"/>
      <c r="N1986" s="2"/>
      <c r="O1986" s="2"/>
      <c r="P1986" s="2"/>
      <c r="Q1986" s="2"/>
    </row>
    <row r="1987">
      <c r="A1987" s="2" t="s">
        <v>4708</v>
      </c>
      <c r="B1987" s="3">
        <v>44711.83569771991</v>
      </c>
      <c r="C1987" s="2" t="s">
        <v>4709</v>
      </c>
      <c r="D1987" s="2" t="s">
        <v>4710</v>
      </c>
      <c r="E1987" s="4">
        <v>0.0</v>
      </c>
      <c r="F1987" s="4">
        <v>100.0</v>
      </c>
      <c r="G1987" s="4">
        <v>500.0</v>
      </c>
      <c r="H1987" s="2"/>
      <c r="I1987" s="2"/>
      <c r="J1987" s="2"/>
      <c r="K1987" s="2"/>
      <c r="L1987" s="2"/>
      <c r="M1987" s="2"/>
      <c r="N1987" s="2"/>
      <c r="O1987" s="2"/>
      <c r="P1987" s="2"/>
      <c r="Q1987" s="2"/>
    </row>
    <row r="1988">
      <c r="A1988" s="2" t="s">
        <v>4711</v>
      </c>
      <c r="B1988" s="3">
        <v>44711.59404045139</v>
      </c>
      <c r="C1988" s="2" t="s">
        <v>4712</v>
      </c>
      <c r="D1988" s="2" t="s">
        <v>4713</v>
      </c>
      <c r="E1988" s="4">
        <v>0.0</v>
      </c>
      <c r="F1988" s="4">
        <v>100.0</v>
      </c>
      <c r="G1988" s="4">
        <v>500.0</v>
      </c>
      <c r="H1988" s="2"/>
      <c r="I1988" s="2"/>
      <c r="J1988" s="2"/>
      <c r="K1988" s="2"/>
      <c r="L1988" s="2"/>
      <c r="M1988" s="2"/>
      <c r="N1988" s="2"/>
      <c r="O1988" s="2"/>
      <c r="P1988" s="2"/>
      <c r="Q1988" s="2"/>
    </row>
    <row r="1989">
      <c r="A1989" s="2" t="s">
        <v>4714</v>
      </c>
      <c r="B1989" s="3">
        <v>44711.258136226854</v>
      </c>
      <c r="C1989" s="2" t="s">
        <v>4715</v>
      </c>
      <c r="D1989" s="2" t="s">
        <v>4716</v>
      </c>
      <c r="E1989" s="4">
        <v>0.0</v>
      </c>
      <c r="F1989" s="4">
        <v>100.0</v>
      </c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</row>
    <row r="1990">
      <c r="A1990" s="2" t="s">
        <v>4717</v>
      </c>
      <c r="B1990" s="3">
        <v>44711.25639659722</v>
      </c>
      <c r="C1990" s="2" t="s">
        <v>4715</v>
      </c>
      <c r="D1990" s="2" t="s">
        <v>4716</v>
      </c>
      <c r="E1990" s="4">
        <v>0.0</v>
      </c>
      <c r="F1990" s="4">
        <v>100.0</v>
      </c>
      <c r="G1990" s="4">
        <v>500.0</v>
      </c>
      <c r="H1990" s="2"/>
      <c r="I1990" s="2"/>
      <c r="J1990" s="2"/>
      <c r="K1990" s="2"/>
      <c r="L1990" s="2"/>
      <c r="M1990" s="2"/>
      <c r="N1990" s="2"/>
      <c r="O1990" s="2"/>
      <c r="P1990" s="2"/>
      <c r="Q1990" s="2"/>
    </row>
    <row r="1991">
      <c r="A1991" s="2" t="s">
        <v>4718</v>
      </c>
      <c r="B1991" s="3">
        <v>44710.688234305555</v>
      </c>
      <c r="C1991" s="2" t="s">
        <v>4719</v>
      </c>
      <c r="D1991" s="2" t="s">
        <v>4720</v>
      </c>
      <c r="E1991" s="4">
        <v>0.0</v>
      </c>
      <c r="F1991" s="2"/>
      <c r="G1991" s="4">
        <v>500.0</v>
      </c>
      <c r="H1991" s="2"/>
      <c r="I1991" s="2"/>
      <c r="J1991" s="2"/>
      <c r="K1991" s="2"/>
      <c r="L1991" s="2"/>
      <c r="M1991" s="2"/>
      <c r="N1991" s="2"/>
      <c r="O1991" s="2"/>
      <c r="P1991" s="2"/>
      <c r="Q1991" s="2"/>
    </row>
    <row r="1992">
      <c r="A1992" s="2" t="s">
        <v>4721</v>
      </c>
      <c r="B1992" s="3">
        <v>44710.68809635417</v>
      </c>
      <c r="C1992" s="2" t="s">
        <v>4719</v>
      </c>
      <c r="D1992" s="2" t="s">
        <v>4720</v>
      </c>
      <c r="E1992" s="4">
        <v>0.0</v>
      </c>
      <c r="F1992" s="4">
        <v>100.0</v>
      </c>
      <c r="G1992" s="4">
        <v>500.0</v>
      </c>
      <c r="H1992" s="2"/>
      <c r="I1992" s="2"/>
      <c r="J1992" s="2"/>
      <c r="K1992" s="2"/>
      <c r="L1992" s="2"/>
      <c r="M1992" s="2"/>
      <c r="N1992" s="2"/>
      <c r="O1992" s="2"/>
      <c r="P1992" s="2"/>
      <c r="Q1992" s="2"/>
    </row>
    <row r="1993">
      <c r="A1993" s="2" t="s">
        <v>4722</v>
      </c>
      <c r="B1993" s="3">
        <v>44710.68668420139</v>
      </c>
      <c r="C1993" s="2" t="s">
        <v>4719</v>
      </c>
      <c r="D1993" s="2" t="s">
        <v>4720</v>
      </c>
      <c r="E1993" s="4">
        <v>0.0</v>
      </c>
      <c r="F1993" s="4">
        <v>100.0</v>
      </c>
      <c r="G1993" s="4">
        <v>500.0</v>
      </c>
      <c r="H1993" s="2"/>
      <c r="I1993" s="2"/>
      <c r="J1993" s="2"/>
      <c r="K1993" s="2"/>
      <c r="L1993" s="2"/>
      <c r="M1993" s="2"/>
      <c r="N1993" s="2"/>
      <c r="O1993" s="2"/>
      <c r="P1993" s="2"/>
      <c r="Q1993" s="2"/>
    </row>
    <row r="1994">
      <c r="A1994" s="2" t="s">
        <v>4723</v>
      </c>
      <c r="B1994" s="3">
        <v>44710.68593613426</v>
      </c>
      <c r="C1994" s="2" t="s">
        <v>4719</v>
      </c>
      <c r="D1994" s="2" t="s">
        <v>4720</v>
      </c>
      <c r="E1994" s="4">
        <v>0.0</v>
      </c>
      <c r="F1994" s="4">
        <v>100.0</v>
      </c>
      <c r="G1994" s="4">
        <v>500.0</v>
      </c>
      <c r="H1994" s="2"/>
      <c r="I1994" s="2"/>
      <c r="J1994" s="2"/>
      <c r="K1994" s="2"/>
      <c r="L1994" s="2"/>
      <c r="M1994" s="2"/>
      <c r="N1994" s="2"/>
      <c r="O1994" s="2"/>
      <c r="P1994" s="2"/>
      <c r="Q1994" s="2"/>
    </row>
    <row r="1995">
      <c r="A1995" s="2" t="s">
        <v>4724</v>
      </c>
      <c r="B1995" s="3">
        <v>44710.68359444445</v>
      </c>
      <c r="C1995" s="2" t="s">
        <v>4719</v>
      </c>
      <c r="D1995" s="2" t="s">
        <v>4720</v>
      </c>
      <c r="E1995" s="4">
        <v>0.0</v>
      </c>
      <c r="F1995" s="4">
        <v>100.0</v>
      </c>
      <c r="G1995" s="4">
        <v>1000.0</v>
      </c>
      <c r="H1995" s="2"/>
      <c r="I1995" s="2"/>
      <c r="J1995" s="2"/>
      <c r="K1995" s="2"/>
      <c r="L1995" s="2"/>
      <c r="M1995" s="2"/>
      <c r="N1995" s="2"/>
      <c r="O1995" s="2"/>
      <c r="P1995" s="2"/>
      <c r="Q1995" s="2"/>
    </row>
    <row r="1996">
      <c r="A1996" s="2" t="s">
        <v>4725</v>
      </c>
      <c r="B1996" s="3">
        <v>44710.683517060184</v>
      </c>
      <c r="C1996" s="2" t="s">
        <v>4719</v>
      </c>
      <c r="D1996" s="2" t="s">
        <v>4720</v>
      </c>
      <c r="E1996" s="4">
        <v>0.0</v>
      </c>
      <c r="F1996" s="4">
        <v>100.0</v>
      </c>
      <c r="G1996" s="4">
        <v>1000.0</v>
      </c>
      <c r="H1996" s="2"/>
      <c r="I1996" s="2"/>
      <c r="J1996" s="2"/>
      <c r="K1996" s="2"/>
      <c r="L1996" s="2"/>
      <c r="M1996" s="2"/>
      <c r="N1996" s="2"/>
      <c r="O1996" s="2"/>
      <c r="P1996" s="2"/>
      <c r="Q1996" s="2"/>
    </row>
    <row r="1997">
      <c r="A1997" s="2" t="s">
        <v>4726</v>
      </c>
      <c r="B1997" s="3">
        <v>44710.68157836806</v>
      </c>
      <c r="C1997" s="2" t="s">
        <v>4719</v>
      </c>
      <c r="D1997" s="2" t="s">
        <v>4720</v>
      </c>
      <c r="E1997" s="4">
        <v>0.0</v>
      </c>
      <c r="F1997" s="4">
        <v>100.0</v>
      </c>
      <c r="G1997" s="4">
        <v>1000.0</v>
      </c>
      <c r="H1997" s="2"/>
      <c r="I1997" s="2"/>
      <c r="J1997" s="2"/>
      <c r="K1997" s="2"/>
      <c r="L1997" s="2"/>
      <c r="M1997" s="2"/>
      <c r="N1997" s="2"/>
      <c r="O1997" s="2"/>
      <c r="P1997" s="2"/>
      <c r="Q1997" s="2"/>
    </row>
    <row r="1998">
      <c r="A1998" s="2" t="s">
        <v>4727</v>
      </c>
      <c r="B1998" s="3">
        <v>44710.518343888885</v>
      </c>
      <c r="C1998" s="2" t="s">
        <v>4728</v>
      </c>
      <c r="D1998" s="2" t="s">
        <v>4729</v>
      </c>
      <c r="E1998" s="4">
        <v>0.0</v>
      </c>
      <c r="F1998" s="2"/>
      <c r="G1998" s="4">
        <v>500.0</v>
      </c>
      <c r="H1998" s="2"/>
      <c r="I1998" s="2"/>
      <c r="J1998" s="2"/>
      <c r="K1998" s="2"/>
      <c r="L1998" s="2"/>
      <c r="M1998" s="2"/>
      <c r="N1998" s="2"/>
      <c r="O1998" s="2"/>
      <c r="P1998" s="2"/>
      <c r="Q1998" s="2"/>
    </row>
    <row r="1999">
      <c r="A1999" s="2" t="s">
        <v>4730</v>
      </c>
      <c r="B1999" s="3">
        <v>44710.22737511574</v>
      </c>
      <c r="C1999" s="2" t="s">
        <v>4731</v>
      </c>
      <c r="D1999" s="2" t="s">
        <v>4732</v>
      </c>
      <c r="E1999" s="4">
        <v>0.0</v>
      </c>
      <c r="F1999" s="4">
        <v>1000.0</v>
      </c>
      <c r="G1999" s="4">
        <v>5000.0</v>
      </c>
      <c r="H1999" s="2"/>
      <c r="I1999" s="2"/>
      <c r="J1999" s="2"/>
      <c r="K1999" s="2"/>
      <c r="L1999" s="2"/>
      <c r="M1999" s="2"/>
      <c r="N1999" s="2"/>
      <c r="O1999" s="2"/>
      <c r="P1999" s="2"/>
      <c r="Q1999" s="2"/>
    </row>
    <row r="2000">
      <c r="A2000" s="2" t="s">
        <v>4733</v>
      </c>
      <c r="B2000" s="3">
        <v>44710.21661461805</v>
      </c>
      <c r="C2000" s="2" t="s">
        <v>4731</v>
      </c>
      <c r="D2000" s="2" t="s">
        <v>4732</v>
      </c>
      <c r="E2000" s="4">
        <v>0.0</v>
      </c>
      <c r="F2000" s="4">
        <v>1000.0</v>
      </c>
      <c r="G2000" s="4">
        <v>5000.0</v>
      </c>
      <c r="H2000" s="2"/>
      <c r="I2000" s="2"/>
      <c r="J2000" s="2"/>
      <c r="K2000" s="2"/>
      <c r="L2000" s="2"/>
      <c r="M2000" s="2"/>
      <c r="N2000" s="2"/>
      <c r="O2000" s="2"/>
      <c r="P2000" s="2"/>
      <c r="Q2000" s="2"/>
    </row>
    <row r="2001">
      <c r="A2001" s="2" t="s">
        <v>4734</v>
      </c>
      <c r="B2001" s="3">
        <v>44710.21358744213</v>
      </c>
      <c r="C2001" s="2" t="s">
        <v>4731</v>
      </c>
      <c r="D2001" s="2" t="s">
        <v>4732</v>
      </c>
      <c r="E2001" s="4">
        <v>0.0</v>
      </c>
      <c r="F2001" s="4">
        <v>1000.0</v>
      </c>
      <c r="G2001" s="4">
        <v>5000.0</v>
      </c>
      <c r="H2001" s="2"/>
      <c r="I2001" s="2"/>
      <c r="J2001" s="2"/>
      <c r="K2001" s="2"/>
      <c r="L2001" s="2"/>
      <c r="M2001" s="2"/>
      <c r="N2001" s="2"/>
      <c r="O2001" s="2"/>
      <c r="P2001" s="2"/>
      <c r="Q2001" s="2"/>
    </row>
    <row r="2002">
      <c r="A2002" s="2" t="s">
        <v>4735</v>
      </c>
      <c r="B2002" s="3">
        <v>44709.81219824074</v>
      </c>
      <c r="C2002" s="2" t="s">
        <v>4544</v>
      </c>
      <c r="D2002" s="2" t="s">
        <v>4545</v>
      </c>
      <c r="E2002" s="4">
        <v>0.0</v>
      </c>
      <c r="F2002" s="4">
        <v>100.0</v>
      </c>
      <c r="G2002" s="4">
        <v>500.0</v>
      </c>
      <c r="H2002" s="2"/>
      <c r="I2002" s="2"/>
      <c r="J2002" s="2"/>
      <c r="K2002" s="2"/>
      <c r="L2002" s="2"/>
      <c r="M2002" s="2"/>
      <c r="N2002" s="2"/>
      <c r="O2002" s="2"/>
      <c r="P2002" s="2"/>
      <c r="Q2002" s="2"/>
    </row>
    <row r="2003">
      <c r="A2003" s="2" t="s">
        <v>4736</v>
      </c>
      <c r="B2003" s="3">
        <v>44709.583485902775</v>
      </c>
      <c r="C2003" s="2" t="s">
        <v>4737</v>
      </c>
      <c r="D2003" s="2" t="s">
        <v>4738</v>
      </c>
      <c r="E2003" s="4">
        <v>0.0</v>
      </c>
      <c r="F2003" s="4">
        <v>100.0</v>
      </c>
      <c r="G2003" s="4">
        <v>500.0</v>
      </c>
      <c r="H2003" s="2"/>
      <c r="I2003" s="2"/>
      <c r="J2003" s="2"/>
      <c r="K2003" s="2"/>
      <c r="L2003" s="2"/>
      <c r="M2003" s="2"/>
      <c r="N2003" s="2"/>
      <c r="O2003" s="2"/>
      <c r="P2003" s="2"/>
      <c r="Q2003" s="2"/>
    </row>
    <row r="2004">
      <c r="A2004" s="2" t="s">
        <v>4739</v>
      </c>
      <c r="B2004" s="3">
        <v>44708.982601180556</v>
      </c>
      <c r="C2004" s="2" t="s">
        <v>4740</v>
      </c>
      <c r="D2004" s="2" t="s">
        <v>4741</v>
      </c>
      <c r="E2004" s="4">
        <v>0.0</v>
      </c>
      <c r="F2004" s="4">
        <v>100.0</v>
      </c>
      <c r="G2004" s="4">
        <v>500.0</v>
      </c>
      <c r="H2004" s="2"/>
      <c r="I2004" s="2"/>
      <c r="J2004" s="2"/>
      <c r="K2004" s="2"/>
      <c r="L2004" s="2"/>
      <c r="M2004" s="2"/>
      <c r="N2004" s="2"/>
      <c r="O2004" s="2"/>
      <c r="P2004" s="2"/>
      <c r="Q2004" s="2"/>
    </row>
    <row r="2005">
      <c r="A2005" s="2" t="s">
        <v>4742</v>
      </c>
      <c r="B2005" s="3">
        <v>44708.8485734375</v>
      </c>
      <c r="C2005" s="2" t="s">
        <v>4743</v>
      </c>
      <c r="D2005" s="2" t="s">
        <v>4744</v>
      </c>
      <c r="E2005" s="4">
        <v>0.0</v>
      </c>
      <c r="F2005" s="2"/>
      <c r="G2005" s="4">
        <v>6000.0</v>
      </c>
      <c r="H2005" s="2" t="s">
        <v>4745</v>
      </c>
      <c r="I2005" s="2" t="s">
        <v>4743</v>
      </c>
      <c r="J2005" s="2" t="s">
        <v>253</v>
      </c>
      <c r="K2005" s="2" t="s">
        <v>40</v>
      </c>
      <c r="L2005" s="3">
        <v>44742.63638725694</v>
      </c>
      <c r="M2005" s="2" t="s">
        <v>254</v>
      </c>
      <c r="N2005" s="2" t="s">
        <v>255</v>
      </c>
      <c r="O2005" s="2" t="s">
        <v>256</v>
      </c>
      <c r="P2005" s="2"/>
      <c r="Q2005" s="2"/>
    </row>
    <row r="2006">
      <c r="A2006" s="2" t="s">
        <v>4742</v>
      </c>
      <c r="B2006" s="3">
        <v>44708.8485734375</v>
      </c>
      <c r="C2006" s="2" t="s">
        <v>4743</v>
      </c>
      <c r="D2006" s="2" t="s">
        <v>4744</v>
      </c>
      <c r="E2006" s="4">
        <v>0.0</v>
      </c>
      <c r="F2006" s="2"/>
      <c r="G2006" s="4">
        <v>6000.0</v>
      </c>
      <c r="H2006" s="2" t="s">
        <v>4746</v>
      </c>
      <c r="I2006" s="2" t="s">
        <v>4743</v>
      </c>
      <c r="J2006" s="2" t="s">
        <v>3939</v>
      </c>
      <c r="K2006" s="2" t="s">
        <v>40</v>
      </c>
      <c r="L2006" s="3">
        <v>44777.6832091088</v>
      </c>
      <c r="M2006" s="2" t="s">
        <v>3940</v>
      </c>
      <c r="N2006" s="2" t="s">
        <v>3941</v>
      </c>
      <c r="O2006" s="2" t="s">
        <v>3942</v>
      </c>
      <c r="P2006" s="2"/>
      <c r="Q2006" s="2"/>
    </row>
    <row r="2007">
      <c r="A2007" s="2" t="s">
        <v>4742</v>
      </c>
      <c r="B2007" s="3">
        <v>44708.8485734375</v>
      </c>
      <c r="C2007" s="2" t="s">
        <v>4743</v>
      </c>
      <c r="D2007" s="2" t="s">
        <v>4744</v>
      </c>
      <c r="E2007" s="4">
        <v>0.0</v>
      </c>
      <c r="F2007" s="2"/>
      <c r="G2007" s="4">
        <v>6000.0</v>
      </c>
      <c r="H2007" s="2" t="s">
        <v>4747</v>
      </c>
      <c r="I2007" s="2" t="s">
        <v>4743</v>
      </c>
      <c r="J2007" s="2" t="s">
        <v>4748</v>
      </c>
      <c r="K2007" s="2" t="s">
        <v>40</v>
      </c>
      <c r="L2007" s="3">
        <v>44777.679141388886</v>
      </c>
      <c r="M2007" s="2" t="s">
        <v>4749</v>
      </c>
      <c r="N2007" s="2" t="s">
        <v>4750</v>
      </c>
      <c r="O2007" s="2" t="s">
        <v>4751</v>
      </c>
      <c r="P2007" s="2"/>
      <c r="Q2007" s="2"/>
    </row>
    <row r="2008">
      <c r="A2008" s="2" t="s">
        <v>4742</v>
      </c>
      <c r="B2008" s="3">
        <v>44708.8485734375</v>
      </c>
      <c r="C2008" s="2" t="s">
        <v>4743</v>
      </c>
      <c r="D2008" s="2" t="s">
        <v>4744</v>
      </c>
      <c r="E2008" s="4">
        <v>0.0</v>
      </c>
      <c r="F2008" s="2"/>
      <c r="G2008" s="4">
        <v>6000.0</v>
      </c>
      <c r="H2008" s="2" t="s">
        <v>4747</v>
      </c>
      <c r="I2008" s="2" t="s">
        <v>4743</v>
      </c>
      <c r="J2008" s="2" t="s">
        <v>4748</v>
      </c>
      <c r="K2008" s="2" t="s">
        <v>40</v>
      </c>
      <c r="L2008" s="3">
        <v>44777.679141388886</v>
      </c>
      <c r="M2008" s="2" t="s">
        <v>4752</v>
      </c>
      <c r="N2008" s="2" t="s">
        <v>4753</v>
      </c>
      <c r="O2008" s="2" t="s">
        <v>4751</v>
      </c>
      <c r="P2008" s="2"/>
      <c r="Q2008" s="2"/>
    </row>
    <row r="2009">
      <c r="A2009" s="2" t="s">
        <v>4742</v>
      </c>
      <c r="B2009" s="3">
        <v>44708.8485734375</v>
      </c>
      <c r="C2009" s="2" t="s">
        <v>4743</v>
      </c>
      <c r="D2009" s="2" t="s">
        <v>4744</v>
      </c>
      <c r="E2009" s="4">
        <v>0.0</v>
      </c>
      <c r="F2009" s="2"/>
      <c r="G2009" s="4">
        <v>6000.0</v>
      </c>
      <c r="H2009" s="2" t="s">
        <v>4754</v>
      </c>
      <c r="I2009" s="2" t="s">
        <v>4743</v>
      </c>
      <c r="J2009" s="2" t="s">
        <v>253</v>
      </c>
      <c r="K2009" s="2" t="s">
        <v>40</v>
      </c>
      <c r="L2009" s="3">
        <v>44742.637925428244</v>
      </c>
      <c r="M2009" s="2" t="s">
        <v>254</v>
      </c>
      <c r="N2009" s="2" t="s">
        <v>255</v>
      </c>
      <c r="O2009" s="2" t="s">
        <v>256</v>
      </c>
      <c r="P2009" s="2"/>
      <c r="Q2009" s="2"/>
    </row>
    <row r="2010">
      <c r="A2010" s="2" t="s">
        <v>4742</v>
      </c>
      <c r="B2010" s="3">
        <v>44708.8485734375</v>
      </c>
      <c r="C2010" s="2" t="s">
        <v>4743</v>
      </c>
      <c r="D2010" s="2" t="s">
        <v>4744</v>
      </c>
      <c r="E2010" s="4">
        <v>0.0</v>
      </c>
      <c r="F2010" s="2"/>
      <c r="G2010" s="4">
        <v>6000.0</v>
      </c>
      <c r="H2010" s="2" t="s">
        <v>4755</v>
      </c>
      <c r="I2010" s="2" t="s">
        <v>4743</v>
      </c>
      <c r="J2010" s="2" t="s">
        <v>4748</v>
      </c>
      <c r="K2010" s="2" t="s">
        <v>40</v>
      </c>
      <c r="L2010" s="3">
        <v>44778.75979392361</v>
      </c>
      <c r="M2010" s="2" t="s">
        <v>4749</v>
      </c>
      <c r="N2010" s="2" t="s">
        <v>4750</v>
      </c>
      <c r="O2010" s="2" t="s">
        <v>4751</v>
      </c>
      <c r="P2010" s="2"/>
      <c r="Q2010" s="2"/>
    </row>
    <row r="2011">
      <c r="A2011" s="2" t="s">
        <v>4742</v>
      </c>
      <c r="B2011" s="3">
        <v>44708.8485734375</v>
      </c>
      <c r="C2011" s="2" t="s">
        <v>4743</v>
      </c>
      <c r="D2011" s="2" t="s">
        <v>4744</v>
      </c>
      <c r="E2011" s="4">
        <v>0.0</v>
      </c>
      <c r="F2011" s="2"/>
      <c r="G2011" s="4">
        <v>6000.0</v>
      </c>
      <c r="H2011" s="2" t="s">
        <v>4755</v>
      </c>
      <c r="I2011" s="2" t="s">
        <v>4743</v>
      </c>
      <c r="J2011" s="2" t="s">
        <v>4748</v>
      </c>
      <c r="K2011" s="2" t="s">
        <v>40</v>
      </c>
      <c r="L2011" s="3">
        <v>44778.75979392361</v>
      </c>
      <c r="M2011" s="2" t="s">
        <v>4752</v>
      </c>
      <c r="N2011" s="2" t="s">
        <v>4753</v>
      </c>
      <c r="O2011" s="2" t="s">
        <v>4751</v>
      </c>
      <c r="P2011" s="2"/>
      <c r="Q2011" s="2"/>
    </row>
    <row r="2012">
      <c r="A2012" s="2" t="s">
        <v>4742</v>
      </c>
      <c r="B2012" s="3">
        <v>44708.8485734375</v>
      </c>
      <c r="C2012" s="2" t="s">
        <v>4743</v>
      </c>
      <c r="D2012" s="2" t="s">
        <v>4744</v>
      </c>
      <c r="E2012" s="4">
        <v>0.0</v>
      </c>
      <c r="F2012" s="2"/>
      <c r="G2012" s="4">
        <v>6000.0</v>
      </c>
      <c r="H2012" s="2" t="s">
        <v>4756</v>
      </c>
      <c r="I2012" s="2" t="s">
        <v>4743</v>
      </c>
      <c r="J2012" s="2" t="s">
        <v>253</v>
      </c>
      <c r="K2012" s="2" t="s">
        <v>40</v>
      </c>
      <c r="L2012" s="3">
        <v>44742.634687488426</v>
      </c>
      <c r="M2012" s="2" t="s">
        <v>254</v>
      </c>
      <c r="N2012" s="2" t="s">
        <v>255</v>
      </c>
      <c r="O2012" s="2" t="s">
        <v>256</v>
      </c>
      <c r="P2012" s="2"/>
      <c r="Q2012" s="2"/>
    </row>
    <row r="2013">
      <c r="A2013" s="2" t="s">
        <v>4757</v>
      </c>
      <c r="B2013" s="3">
        <v>44708.84752761574</v>
      </c>
      <c r="C2013" s="2" t="s">
        <v>4743</v>
      </c>
      <c r="D2013" s="2" t="s">
        <v>4744</v>
      </c>
      <c r="E2013" s="4">
        <v>0.0</v>
      </c>
      <c r="F2013" s="2"/>
      <c r="G2013" s="4">
        <v>6000.0</v>
      </c>
      <c r="H2013" s="2" t="s">
        <v>4755</v>
      </c>
      <c r="I2013" s="2" t="s">
        <v>4743</v>
      </c>
      <c r="J2013" s="2" t="s">
        <v>4748</v>
      </c>
      <c r="K2013" s="2" t="s">
        <v>40</v>
      </c>
      <c r="L2013" s="3">
        <v>44778.75979392361</v>
      </c>
      <c r="M2013" s="2" t="s">
        <v>4749</v>
      </c>
      <c r="N2013" s="2" t="s">
        <v>4750</v>
      </c>
      <c r="O2013" s="2" t="s">
        <v>4751</v>
      </c>
      <c r="P2013" s="2"/>
      <c r="Q2013" s="2"/>
    </row>
    <row r="2014">
      <c r="A2014" s="2" t="s">
        <v>4757</v>
      </c>
      <c r="B2014" s="3">
        <v>44708.84752761574</v>
      </c>
      <c r="C2014" s="2" t="s">
        <v>4743</v>
      </c>
      <c r="D2014" s="2" t="s">
        <v>4744</v>
      </c>
      <c r="E2014" s="4">
        <v>0.0</v>
      </c>
      <c r="F2014" s="2"/>
      <c r="G2014" s="4">
        <v>6000.0</v>
      </c>
      <c r="H2014" s="2" t="s">
        <v>4755</v>
      </c>
      <c r="I2014" s="2" t="s">
        <v>4743</v>
      </c>
      <c r="J2014" s="2" t="s">
        <v>4748</v>
      </c>
      <c r="K2014" s="2" t="s">
        <v>40</v>
      </c>
      <c r="L2014" s="3">
        <v>44778.75979392361</v>
      </c>
      <c r="M2014" s="2" t="s">
        <v>4752</v>
      </c>
      <c r="N2014" s="2" t="s">
        <v>4753</v>
      </c>
      <c r="O2014" s="2" t="s">
        <v>4751</v>
      </c>
      <c r="P2014" s="2"/>
      <c r="Q2014" s="2"/>
    </row>
    <row r="2015">
      <c r="A2015" s="2" t="s">
        <v>4757</v>
      </c>
      <c r="B2015" s="3">
        <v>44708.84752761574</v>
      </c>
      <c r="C2015" s="2" t="s">
        <v>4743</v>
      </c>
      <c r="D2015" s="2" t="s">
        <v>4744</v>
      </c>
      <c r="E2015" s="4">
        <v>0.0</v>
      </c>
      <c r="F2015" s="2"/>
      <c r="G2015" s="4">
        <v>6000.0</v>
      </c>
      <c r="H2015" s="2" t="s">
        <v>4746</v>
      </c>
      <c r="I2015" s="2" t="s">
        <v>4743</v>
      </c>
      <c r="J2015" s="2" t="s">
        <v>3939</v>
      </c>
      <c r="K2015" s="2" t="s">
        <v>40</v>
      </c>
      <c r="L2015" s="3">
        <v>44777.6832091088</v>
      </c>
      <c r="M2015" s="2" t="s">
        <v>3940</v>
      </c>
      <c r="N2015" s="2" t="s">
        <v>3941</v>
      </c>
      <c r="O2015" s="2" t="s">
        <v>3942</v>
      </c>
      <c r="P2015" s="2"/>
      <c r="Q2015" s="2"/>
    </row>
    <row r="2016">
      <c r="A2016" s="2" t="s">
        <v>4757</v>
      </c>
      <c r="B2016" s="3">
        <v>44708.84752761574</v>
      </c>
      <c r="C2016" s="2" t="s">
        <v>4743</v>
      </c>
      <c r="D2016" s="2" t="s">
        <v>4744</v>
      </c>
      <c r="E2016" s="4">
        <v>0.0</v>
      </c>
      <c r="F2016" s="2"/>
      <c r="G2016" s="4">
        <v>6000.0</v>
      </c>
      <c r="H2016" s="2" t="s">
        <v>4754</v>
      </c>
      <c r="I2016" s="2" t="s">
        <v>4743</v>
      </c>
      <c r="J2016" s="2" t="s">
        <v>253</v>
      </c>
      <c r="K2016" s="2" t="s">
        <v>40</v>
      </c>
      <c r="L2016" s="3">
        <v>44742.637925428244</v>
      </c>
      <c r="M2016" s="2" t="s">
        <v>254</v>
      </c>
      <c r="N2016" s="2" t="s">
        <v>255</v>
      </c>
      <c r="O2016" s="2" t="s">
        <v>256</v>
      </c>
      <c r="P2016" s="2"/>
      <c r="Q2016" s="2"/>
    </row>
    <row r="2017">
      <c r="A2017" s="2" t="s">
        <v>4757</v>
      </c>
      <c r="B2017" s="3">
        <v>44708.84752761574</v>
      </c>
      <c r="C2017" s="2" t="s">
        <v>4743</v>
      </c>
      <c r="D2017" s="2" t="s">
        <v>4744</v>
      </c>
      <c r="E2017" s="4">
        <v>0.0</v>
      </c>
      <c r="F2017" s="2"/>
      <c r="G2017" s="4">
        <v>6000.0</v>
      </c>
      <c r="H2017" s="2" t="s">
        <v>4745</v>
      </c>
      <c r="I2017" s="2" t="s">
        <v>4743</v>
      </c>
      <c r="J2017" s="2" t="s">
        <v>253</v>
      </c>
      <c r="K2017" s="2" t="s">
        <v>40</v>
      </c>
      <c r="L2017" s="3">
        <v>44742.63638725694</v>
      </c>
      <c r="M2017" s="2" t="s">
        <v>254</v>
      </c>
      <c r="N2017" s="2" t="s">
        <v>255</v>
      </c>
      <c r="O2017" s="2" t="s">
        <v>256</v>
      </c>
      <c r="P2017" s="2"/>
      <c r="Q2017" s="2"/>
    </row>
    <row r="2018">
      <c r="A2018" s="2" t="s">
        <v>4758</v>
      </c>
      <c r="B2018" s="3">
        <v>44708.54648125</v>
      </c>
      <c r="C2018" s="2" t="s">
        <v>4759</v>
      </c>
      <c r="D2018" s="2" t="s">
        <v>4760</v>
      </c>
      <c r="E2018" s="4">
        <v>0.0</v>
      </c>
      <c r="F2018" s="2"/>
      <c r="G2018" s="4">
        <v>6000.0</v>
      </c>
      <c r="H2018" s="2" t="s">
        <v>4761</v>
      </c>
      <c r="I2018" s="2" t="s">
        <v>4759</v>
      </c>
      <c r="J2018" s="2" t="s">
        <v>4762</v>
      </c>
      <c r="K2018" s="2" t="s">
        <v>40</v>
      </c>
      <c r="L2018" s="3">
        <v>44776.93754571759</v>
      </c>
      <c r="M2018" s="2" t="s">
        <v>4763</v>
      </c>
      <c r="N2018" s="2" t="s">
        <v>4764</v>
      </c>
      <c r="O2018" s="2" t="s">
        <v>4765</v>
      </c>
      <c r="P2018" s="2"/>
      <c r="Q2018" s="2"/>
    </row>
    <row r="2019">
      <c r="A2019" s="2" t="s">
        <v>4758</v>
      </c>
      <c r="B2019" s="3">
        <v>44708.54648125</v>
      </c>
      <c r="C2019" s="2" t="s">
        <v>4759</v>
      </c>
      <c r="D2019" s="2" t="s">
        <v>4760</v>
      </c>
      <c r="E2019" s="4">
        <v>0.0</v>
      </c>
      <c r="F2019" s="2"/>
      <c r="G2019" s="4">
        <v>6000.0</v>
      </c>
      <c r="H2019" s="2" t="s">
        <v>4766</v>
      </c>
      <c r="I2019" s="2" t="s">
        <v>4759</v>
      </c>
      <c r="J2019" s="2" t="s">
        <v>2501</v>
      </c>
      <c r="K2019" s="2" t="s">
        <v>40</v>
      </c>
      <c r="L2019" s="3">
        <v>44739.65502802083</v>
      </c>
      <c r="M2019" s="2"/>
      <c r="N2019" s="2"/>
      <c r="O2019" s="2"/>
      <c r="P2019" s="2"/>
      <c r="Q2019" s="2"/>
    </row>
    <row r="2020">
      <c r="A2020" s="2" t="s">
        <v>4758</v>
      </c>
      <c r="B2020" s="3">
        <v>44708.54648125</v>
      </c>
      <c r="C2020" s="2" t="s">
        <v>4759</v>
      </c>
      <c r="D2020" s="2" t="s">
        <v>4760</v>
      </c>
      <c r="E2020" s="4">
        <v>0.0</v>
      </c>
      <c r="F2020" s="2"/>
      <c r="G2020" s="4">
        <v>6000.0</v>
      </c>
      <c r="H2020" s="2" t="s">
        <v>4767</v>
      </c>
      <c r="I2020" s="2" t="s">
        <v>4759</v>
      </c>
      <c r="J2020" s="2" t="s">
        <v>1543</v>
      </c>
      <c r="K2020" s="2" t="s">
        <v>40</v>
      </c>
      <c r="L2020" s="3">
        <v>44734.80335284722</v>
      </c>
      <c r="M2020" s="2" t="s">
        <v>1544</v>
      </c>
      <c r="N2020" s="2" t="s">
        <v>1545</v>
      </c>
      <c r="O2020" s="2" t="s">
        <v>1546</v>
      </c>
      <c r="P2020" s="2"/>
      <c r="Q2020" s="2"/>
    </row>
    <row r="2021">
      <c r="A2021" s="2" t="s">
        <v>4768</v>
      </c>
      <c r="B2021" s="3">
        <v>44708.54647969907</v>
      </c>
      <c r="C2021" s="2" t="s">
        <v>4759</v>
      </c>
      <c r="D2021" s="2" t="s">
        <v>4760</v>
      </c>
      <c r="E2021" s="4">
        <v>0.0</v>
      </c>
      <c r="F2021" s="2"/>
      <c r="G2021" s="4">
        <v>6000.0</v>
      </c>
      <c r="H2021" s="2" t="s">
        <v>4767</v>
      </c>
      <c r="I2021" s="2" t="s">
        <v>4759</v>
      </c>
      <c r="J2021" s="2" t="s">
        <v>1543</v>
      </c>
      <c r="K2021" s="2" t="s">
        <v>40</v>
      </c>
      <c r="L2021" s="3">
        <v>44734.80335284722</v>
      </c>
      <c r="M2021" s="2" t="s">
        <v>1544</v>
      </c>
      <c r="N2021" s="2" t="s">
        <v>1545</v>
      </c>
      <c r="O2021" s="2" t="s">
        <v>1546</v>
      </c>
      <c r="P2021" s="2"/>
      <c r="Q2021" s="2"/>
    </row>
    <row r="2022">
      <c r="A2022" s="2" t="s">
        <v>4769</v>
      </c>
      <c r="B2022" s="3">
        <v>44708.54647969907</v>
      </c>
      <c r="C2022" s="2" t="s">
        <v>4759</v>
      </c>
      <c r="D2022" s="2" t="s">
        <v>4760</v>
      </c>
      <c r="E2022" s="4">
        <v>0.0</v>
      </c>
      <c r="F2022" s="2"/>
      <c r="G2022" s="4">
        <v>6000.0</v>
      </c>
      <c r="H2022" s="2" t="s">
        <v>4767</v>
      </c>
      <c r="I2022" s="2" t="s">
        <v>4759</v>
      </c>
      <c r="J2022" s="2" t="s">
        <v>1543</v>
      </c>
      <c r="K2022" s="2" t="s">
        <v>40</v>
      </c>
      <c r="L2022" s="3">
        <v>44734.80335284722</v>
      </c>
      <c r="M2022" s="2" t="s">
        <v>1544</v>
      </c>
      <c r="N2022" s="2" t="s">
        <v>1545</v>
      </c>
      <c r="O2022" s="2" t="s">
        <v>1546</v>
      </c>
      <c r="P2022" s="2"/>
      <c r="Q2022" s="2"/>
    </row>
    <row r="2023">
      <c r="A2023" s="2" t="s">
        <v>4769</v>
      </c>
      <c r="B2023" s="3">
        <v>44708.54647969907</v>
      </c>
      <c r="C2023" s="2" t="s">
        <v>4759</v>
      </c>
      <c r="D2023" s="2" t="s">
        <v>4760</v>
      </c>
      <c r="E2023" s="4">
        <v>0.0</v>
      </c>
      <c r="F2023" s="2"/>
      <c r="G2023" s="4">
        <v>6000.0</v>
      </c>
      <c r="H2023" s="2" t="s">
        <v>4766</v>
      </c>
      <c r="I2023" s="2" t="s">
        <v>4759</v>
      </c>
      <c r="J2023" s="2" t="s">
        <v>2501</v>
      </c>
      <c r="K2023" s="2" t="s">
        <v>40</v>
      </c>
      <c r="L2023" s="3">
        <v>44739.65502802083</v>
      </c>
      <c r="M2023" s="2"/>
      <c r="N2023" s="2"/>
      <c r="O2023" s="2"/>
      <c r="P2023" s="2"/>
      <c r="Q2023" s="2"/>
    </row>
    <row r="2024">
      <c r="A2024" s="2" t="s">
        <v>4769</v>
      </c>
      <c r="B2024" s="3">
        <v>44708.54647969907</v>
      </c>
      <c r="C2024" s="2" t="s">
        <v>4759</v>
      </c>
      <c r="D2024" s="2" t="s">
        <v>4760</v>
      </c>
      <c r="E2024" s="4">
        <v>0.0</v>
      </c>
      <c r="F2024" s="2"/>
      <c r="G2024" s="4">
        <v>6000.0</v>
      </c>
      <c r="H2024" s="2" t="s">
        <v>4761</v>
      </c>
      <c r="I2024" s="2" t="s">
        <v>4759</v>
      </c>
      <c r="J2024" s="2" t="s">
        <v>4762</v>
      </c>
      <c r="K2024" s="2" t="s">
        <v>40</v>
      </c>
      <c r="L2024" s="3">
        <v>44776.93754571759</v>
      </c>
      <c r="M2024" s="2" t="s">
        <v>4763</v>
      </c>
      <c r="N2024" s="2" t="s">
        <v>4764</v>
      </c>
      <c r="O2024" s="2" t="s">
        <v>4765</v>
      </c>
      <c r="P2024" s="2"/>
      <c r="Q2024" s="2"/>
    </row>
    <row r="2025">
      <c r="A2025" s="2" t="s">
        <v>4770</v>
      </c>
      <c r="B2025" s="3">
        <v>44708.54647969907</v>
      </c>
      <c r="C2025" s="2" t="s">
        <v>4759</v>
      </c>
      <c r="D2025" s="2" t="s">
        <v>4760</v>
      </c>
      <c r="E2025" s="4">
        <v>0.0</v>
      </c>
      <c r="F2025" s="2"/>
      <c r="G2025" s="4">
        <v>6000.0</v>
      </c>
      <c r="H2025" s="2" t="s">
        <v>4767</v>
      </c>
      <c r="I2025" s="2" t="s">
        <v>4759</v>
      </c>
      <c r="J2025" s="2" t="s">
        <v>1543</v>
      </c>
      <c r="K2025" s="2" t="s">
        <v>40</v>
      </c>
      <c r="L2025" s="3">
        <v>44734.80335284722</v>
      </c>
      <c r="M2025" s="2" t="s">
        <v>1544</v>
      </c>
      <c r="N2025" s="2" t="s">
        <v>1545</v>
      </c>
      <c r="O2025" s="2" t="s">
        <v>1546</v>
      </c>
      <c r="P2025" s="2"/>
      <c r="Q2025" s="2"/>
    </row>
    <row r="2026">
      <c r="A2026" s="2" t="s">
        <v>4768</v>
      </c>
      <c r="B2026" s="3">
        <v>44708.54647969907</v>
      </c>
      <c r="C2026" s="2" t="s">
        <v>4759</v>
      </c>
      <c r="D2026" s="2" t="s">
        <v>4760</v>
      </c>
      <c r="E2026" s="4">
        <v>0.0</v>
      </c>
      <c r="F2026" s="2"/>
      <c r="G2026" s="4">
        <v>6000.0</v>
      </c>
      <c r="H2026" s="2" t="s">
        <v>4766</v>
      </c>
      <c r="I2026" s="2" t="s">
        <v>4759</v>
      </c>
      <c r="J2026" s="2" t="s">
        <v>2501</v>
      </c>
      <c r="K2026" s="2" t="s">
        <v>40</v>
      </c>
      <c r="L2026" s="3">
        <v>44739.65502802083</v>
      </c>
      <c r="M2026" s="2"/>
      <c r="N2026" s="2"/>
      <c r="O2026" s="2"/>
      <c r="P2026" s="2"/>
      <c r="Q2026" s="2"/>
    </row>
    <row r="2027">
      <c r="A2027" s="2" t="s">
        <v>4768</v>
      </c>
      <c r="B2027" s="3">
        <v>44708.54647969907</v>
      </c>
      <c r="C2027" s="2" t="s">
        <v>4759</v>
      </c>
      <c r="D2027" s="2" t="s">
        <v>4760</v>
      </c>
      <c r="E2027" s="4">
        <v>0.0</v>
      </c>
      <c r="F2027" s="2"/>
      <c r="G2027" s="4">
        <v>6000.0</v>
      </c>
      <c r="H2027" s="2" t="s">
        <v>4761</v>
      </c>
      <c r="I2027" s="2" t="s">
        <v>4759</v>
      </c>
      <c r="J2027" s="2" t="s">
        <v>4762</v>
      </c>
      <c r="K2027" s="2" t="s">
        <v>40</v>
      </c>
      <c r="L2027" s="3">
        <v>44776.93754571759</v>
      </c>
      <c r="M2027" s="2" t="s">
        <v>4763</v>
      </c>
      <c r="N2027" s="2" t="s">
        <v>4764</v>
      </c>
      <c r="O2027" s="2" t="s">
        <v>4765</v>
      </c>
      <c r="P2027" s="2"/>
      <c r="Q2027" s="2"/>
    </row>
    <row r="2028">
      <c r="A2028" s="2" t="s">
        <v>4771</v>
      </c>
      <c r="B2028" s="3">
        <v>44707.974161342594</v>
      </c>
      <c r="C2028" s="2" t="s">
        <v>4772</v>
      </c>
      <c r="D2028" s="2" t="s">
        <v>4773</v>
      </c>
      <c r="E2028" s="4">
        <v>0.0</v>
      </c>
      <c r="F2028" s="4">
        <v>100.0</v>
      </c>
      <c r="G2028" s="4">
        <v>500.0</v>
      </c>
      <c r="H2028" s="2"/>
      <c r="I2028" s="2"/>
      <c r="J2028" s="2"/>
      <c r="K2028" s="2"/>
      <c r="L2028" s="2"/>
      <c r="M2028" s="2"/>
      <c r="N2028" s="2"/>
      <c r="O2028" s="2"/>
      <c r="P2028" s="2"/>
      <c r="Q2028" s="2"/>
    </row>
    <row r="2029">
      <c r="A2029" s="2" t="s">
        <v>4774</v>
      </c>
      <c r="B2029" s="3">
        <v>44707.97357634259</v>
      </c>
      <c r="C2029" s="2" t="s">
        <v>4772</v>
      </c>
      <c r="D2029" s="2" t="s">
        <v>4773</v>
      </c>
      <c r="E2029" s="4">
        <v>0.0</v>
      </c>
      <c r="F2029" s="4">
        <v>100.0</v>
      </c>
      <c r="G2029" s="4">
        <v>500.0</v>
      </c>
      <c r="H2029" s="2"/>
      <c r="I2029" s="2"/>
      <c r="J2029" s="2"/>
      <c r="K2029" s="2"/>
      <c r="L2029" s="2"/>
      <c r="M2029" s="2"/>
      <c r="N2029" s="2"/>
      <c r="O2029" s="2"/>
      <c r="P2029" s="2"/>
      <c r="Q2029" s="2"/>
    </row>
    <row r="2030">
      <c r="A2030" s="2" t="s">
        <v>4775</v>
      </c>
      <c r="B2030" s="3">
        <v>44707.84430622685</v>
      </c>
      <c r="C2030" s="2" t="s">
        <v>4776</v>
      </c>
      <c r="D2030" s="2" t="s">
        <v>4777</v>
      </c>
      <c r="E2030" s="4">
        <v>0.0</v>
      </c>
      <c r="F2030" s="2"/>
      <c r="G2030" s="4">
        <v>1000.0</v>
      </c>
      <c r="H2030" s="2"/>
      <c r="I2030" s="2"/>
      <c r="J2030" s="2"/>
      <c r="K2030" s="2"/>
      <c r="L2030" s="2"/>
      <c r="M2030" s="2"/>
      <c r="N2030" s="2"/>
      <c r="O2030" s="2"/>
      <c r="P2030" s="2"/>
      <c r="Q2030" s="2"/>
    </row>
    <row r="2031">
      <c r="A2031" s="2" t="s">
        <v>4778</v>
      </c>
      <c r="B2031" s="3">
        <v>44707.76336582176</v>
      </c>
      <c r="C2031" s="2" t="s">
        <v>4779</v>
      </c>
      <c r="D2031" s="2" t="s">
        <v>4780</v>
      </c>
      <c r="E2031" s="4">
        <v>0.0</v>
      </c>
      <c r="F2031" s="2"/>
      <c r="G2031" s="4">
        <v>2000.0</v>
      </c>
      <c r="H2031" s="2"/>
      <c r="I2031" s="2"/>
      <c r="J2031" s="2"/>
      <c r="K2031" s="2"/>
      <c r="L2031" s="2"/>
      <c r="M2031" s="2"/>
      <c r="N2031" s="2"/>
      <c r="O2031" s="2"/>
      <c r="P2031" s="2"/>
      <c r="Q2031" s="2"/>
    </row>
    <row r="2032">
      <c r="A2032" s="2" t="s">
        <v>4781</v>
      </c>
      <c r="B2032" s="3">
        <v>44707.73962231482</v>
      </c>
      <c r="C2032" s="2" t="s">
        <v>4782</v>
      </c>
      <c r="D2032" s="2" t="s">
        <v>4783</v>
      </c>
      <c r="E2032" s="4">
        <v>0.0</v>
      </c>
      <c r="F2032" s="4">
        <v>100.0</v>
      </c>
      <c r="G2032" s="4">
        <v>500.0</v>
      </c>
      <c r="H2032" s="2"/>
      <c r="I2032" s="2"/>
      <c r="J2032" s="2"/>
      <c r="K2032" s="2"/>
      <c r="L2032" s="2"/>
      <c r="M2032" s="2"/>
      <c r="N2032" s="2"/>
      <c r="O2032" s="2"/>
      <c r="P2032" s="2"/>
      <c r="Q2032" s="2"/>
    </row>
    <row r="2033">
      <c r="A2033" s="2" t="s">
        <v>4784</v>
      </c>
      <c r="B2033" s="3">
        <v>44707.73684737268</v>
      </c>
      <c r="C2033" s="2" t="s">
        <v>4782</v>
      </c>
      <c r="D2033" s="2" t="s">
        <v>4783</v>
      </c>
      <c r="E2033" s="4">
        <v>0.0</v>
      </c>
      <c r="F2033" s="2"/>
      <c r="G2033" s="4">
        <v>1000.0</v>
      </c>
      <c r="H2033" s="2"/>
      <c r="I2033" s="2"/>
      <c r="J2033" s="2"/>
      <c r="K2033" s="2"/>
      <c r="L2033" s="2"/>
      <c r="M2033" s="2"/>
      <c r="N2033" s="2"/>
      <c r="O2033" s="2"/>
      <c r="P2033" s="2"/>
      <c r="Q2033" s="2"/>
    </row>
    <row r="2034">
      <c r="A2034" s="2" t="s">
        <v>4785</v>
      </c>
      <c r="B2034" s="3">
        <v>44707.71136528935</v>
      </c>
      <c r="C2034" s="2" t="s">
        <v>4786</v>
      </c>
      <c r="D2034" s="2" t="s">
        <v>4787</v>
      </c>
      <c r="E2034" s="4">
        <v>0.0</v>
      </c>
      <c r="F2034" s="2"/>
      <c r="G2034" s="4">
        <v>1000.0</v>
      </c>
      <c r="H2034" s="2"/>
      <c r="I2034" s="2"/>
      <c r="J2034" s="2"/>
      <c r="K2034" s="2"/>
      <c r="L2034" s="2"/>
      <c r="M2034" s="2"/>
      <c r="N2034" s="2"/>
      <c r="O2034" s="2"/>
      <c r="P2034" s="2"/>
      <c r="Q2034" s="2"/>
    </row>
    <row r="2035">
      <c r="A2035" s="2" t="s">
        <v>4788</v>
      </c>
      <c r="B2035" s="3">
        <v>44707.71136386574</v>
      </c>
      <c r="C2035" s="2" t="s">
        <v>4786</v>
      </c>
      <c r="D2035" s="2" t="s">
        <v>4787</v>
      </c>
      <c r="E2035" s="4">
        <v>0.0</v>
      </c>
      <c r="F2035" s="2"/>
      <c r="G2035" s="4">
        <v>1000.0</v>
      </c>
      <c r="H2035" s="2"/>
      <c r="I2035" s="2"/>
      <c r="J2035" s="2"/>
      <c r="K2035" s="2"/>
      <c r="L2035" s="2"/>
      <c r="M2035" s="2"/>
      <c r="N2035" s="2"/>
      <c r="O2035" s="2"/>
      <c r="P2035" s="2"/>
      <c r="Q2035" s="2"/>
    </row>
    <row r="2036">
      <c r="A2036" s="2" t="s">
        <v>4789</v>
      </c>
      <c r="B2036" s="3">
        <v>44707.20930144676</v>
      </c>
      <c r="C2036" s="2" t="s">
        <v>4790</v>
      </c>
      <c r="D2036" s="2" t="s">
        <v>4791</v>
      </c>
      <c r="E2036" s="4">
        <v>0.0</v>
      </c>
      <c r="F2036" s="4">
        <v>100.0</v>
      </c>
      <c r="G2036" s="4">
        <v>500.0</v>
      </c>
      <c r="H2036" s="2"/>
      <c r="I2036" s="2"/>
      <c r="J2036" s="2"/>
      <c r="K2036" s="2"/>
      <c r="L2036" s="2"/>
      <c r="M2036" s="2"/>
      <c r="N2036" s="2"/>
      <c r="O2036" s="2"/>
      <c r="P2036" s="2"/>
      <c r="Q2036" s="2"/>
    </row>
    <row r="2037">
      <c r="A2037" s="2" t="s">
        <v>4792</v>
      </c>
      <c r="B2037" s="3">
        <v>44707.194550011576</v>
      </c>
      <c r="C2037" s="2" t="s">
        <v>4494</v>
      </c>
      <c r="D2037" s="2" t="s">
        <v>4495</v>
      </c>
      <c r="E2037" s="4">
        <v>0.0</v>
      </c>
      <c r="F2037" s="2"/>
      <c r="G2037" s="4">
        <v>150.0</v>
      </c>
      <c r="H2037" s="2"/>
      <c r="I2037" s="2"/>
      <c r="J2037" s="2"/>
      <c r="K2037" s="2"/>
      <c r="L2037" s="2"/>
      <c r="M2037" s="2"/>
      <c r="N2037" s="2"/>
      <c r="O2037" s="2"/>
      <c r="P2037" s="2"/>
      <c r="Q2037" s="2"/>
    </row>
    <row r="2038">
      <c r="A2038" s="2" t="s">
        <v>4793</v>
      </c>
      <c r="B2038" s="3">
        <v>44707.194167905094</v>
      </c>
      <c r="C2038" s="2" t="s">
        <v>4494</v>
      </c>
      <c r="D2038" s="2" t="s">
        <v>4495</v>
      </c>
      <c r="E2038" s="4">
        <v>0.0</v>
      </c>
      <c r="F2038" s="2"/>
      <c r="G2038" s="4">
        <v>150.0</v>
      </c>
      <c r="H2038" s="2"/>
      <c r="I2038" s="2"/>
      <c r="J2038" s="2"/>
      <c r="K2038" s="2"/>
      <c r="L2038" s="2"/>
      <c r="M2038" s="2"/>
      <c r="N2038" s="2"/>
      <c r="O2038" s="2"/>
      <c r="P2038" s="2"/>
      <c r="Q2038" s="2"/>
    </row>
    <row r="2039">
      <c r="A2039" s="2" t="s">
        <v>4794</v>
      </c>
      <c r="B2039" s="3">
        <v>44707.192466319444</v>
      </c>
      <c r="C2039" s="2" t="s">
        <v>4494</v>
      </c>
      <c r="D2039" s="2" t="s">
        <v>4495</v>
      </c>
      <c r="E2039" s="4">
        <v>0.0</v>
      </c>
      <c r="F2039" s="4">
        <v>100.0</v>
      </c>
      <c r="G2039" s="4">
        <v>500.0</v>
      </c>
      <c r="H2039" s="2"/>
      <c r="I2039" s="2"/>
      <c r="J2039" s="2"/>
      <c r="K2039" s="2"/>
      <c r="L2039" s="2"/>
      <c r="M2039" s="2"/>
      <c r="N2039" s="2"/>
      <c r="O2039" s="2"/>
      <c r="P2039" s="2"/>
      <c r="Q2039" s="2"/>
    </row>
    <row r="2040">
      <c r="A2040" s="2" t="s">
        <v>4795</v>
      </c>
      <c r="B2040" s="3">
        <v>44707.00214232639</v>
      </c>
      <c r="C2040" s="2" t="s">
        <v>4796</v>
      </c>
      <c r="D2040" s="2" t="s">
        <v>4797</v>
      </c>
      <c r="E2040" s="4">
        <v>0.0</v>
      </c>
      <c r="F2040" s="2"/>
      <c r="G2040" s="4">
        <v>1000.0</v>
      </c>
      <c r="H2040" s="2"/>
      <c r="I2040" s="2"/>
      <c r="J2040" s="2"/>
      <c r="K2040" s="2"/>
      <c r="L2040" s="2"/>
      <c r="M2040" s="2"/>
      <c r="N2040" s="2"/>
      <c r="O2040" s="2"/>
      <c r="P2040" s="2"/>
      <c r="Q2040" s="2"/>
    </row>
    <row r="2041">
      <c r="A2041" s="2" t="s">
        <v>4798</v>
      </c>
      <c r="B2041" s="3">
        <v>44707.00108862269</v>
      </c>
      <c r="C2041" s="2" t="s">
        <v>4796</v>
      </c>
      <c r="D2041" s="2" t="s">
        <v>4797</v>
      </c>
      <c r="E2041" s="4">
        <v>0.0</v>
      </c>
      <c r="F2041" s="2"/>
      <c r="G2041" s="4">
        <v>1000.0</v>
      </c>
      <c r="H2041" s="2"/>
      <c r="I2041" s="2"/>
      <c r="J2041" s="2"/>
      <c r="K2041" s="2"/>
      <c r="L2041" s="2"/>
      <c r="M2041" s="2"/>
      <c r="N2041" s="2"/>
      <c r="O2041" s="2"/>
      <c r="P2041" s="2"/>
      <c r="Q2041" s="2"/>
    </row>
    <row r="2042">
      <c r="A2042" s="2" t="s">
        <v>4799</v>
      </c>
      <c r="B2042" s="3">
        <v>44707.00094475695</v>
      </c>
      <c r="C2042" s="2" t="s">
        <v>4796</v>
      </c>
      <c r="D2042" s="2" t="s">
        <v>4797</v>
      </c>
      <c r="E2042" s="4">
        <v>0.0</v>
      </c>
      <c r="F2042" s="2"/>
      <c r="G2042" s="4">
        <v>5000.0</v>
      </c>
      <c r="H2042" s="2"/>
      <c r="I2042" s="2"/>
      <c r="J2042" s="2"/>
      <c r="K2042" s="2"/>
      <c r="L2042" s="2"/>
      <c r="M2042" s="2"/>
      <c r="N2042" s="2"/>
      <c r="O2042" s="2"/>
      <c r="P2042" s="2"/>
      <c r="Q2042" s="2"/>
    </row>
    <row r="2043">
      <c r="A2043" s="2" t="s">
        <v>4800</v>
      </c>
      <c r="B2043" s="3">
        <v>44707.00091822917</v>
      </c>
      <c r="C2043" s="2" t="s">
        <v>4796</v>
      </c>
      <c r="D2043" s="2" t="s">
        <v>4797</v>
      </c>
      <c r="E2043" s="4">
        <v>0.0</v>
      </c>
      <c r="F2043" s="2"/>
      <c r="G2043" s="4">
        <v>5000.0</v>
      </c>
      <c r="H2043" s="2"/>
      <c r="I2043" s="2"/>
      <c r="J2043" s="2"/>
      <c r="K2043" s="2"/>
      <c r="L2043" s="2"/>
      <c r="M2043" s="2"/>
      <c r="N2043" s="2"/>
      <c r="O2043" s="2"/>
      <c r="P2043" s="2"/>
      <c r="Q2043" s="2"/>
    </row>
    <row r="2044">
      <c r="A2044" s="2" t="s">
        <v>4801</v>
      </c>
      <c r="B2044" s="3">
        <v>44707.00073310185</v>
      </c>
      <c r="C2044" s="2" t="s">
        <v>4796</v>
      </c>
      <c r="D2044" s="2" t="s">
        <v>4797</v>
      </c>
      <c r="E2044" s="4">
        <v>0.0</v>
      </c>
      <c r="F2044" s="2"/>
      <c r="G2044" s="4">
        <v>5000.0</v>
      </c>
      <c r="H2044" s="2"/>
      <c r="I2044" s="2"/>
      <c r="J2044" s="2"/>
      <c r="K2044" s="2"/>
      <c r="L2044" s="2"/>
      <c r="M2044" s="2"/>
      <c r="N2044" s="2"/>
      <c r="O2044" s="2"/>
      <c r="P2044" s="2"/>
      <c r="Q2044" s="2"/>
    </row>
    <row r="2045">
      <c r="A2045" s="2" t="s">
        <v>4802</v>
      </c>
      <c r="B2045" s="3">
        <v>44707.000519050926</v>
      </c>
      <c r="C2045" s="2" t="s">
        <v>4796</v>
      </c>
      <c r="D2045" s="2" t="s">
        <v>4797</v>
      </c>
      <c r="E2045" s="4">
        <v>0.0</v>
      </c>
      <c r="F2045" s="2"/>
      <c r="G2045" s="4">
        <v>5000.0</v>
      </c>
      <c r="H2045" s="2"/>
      <c r="I2045" s="2"/>
      <c r="J2045" s="2"/>
      <c r="K2045" s="2"/>
      <c r="L2045" s="2"/>
      <c r="M2045" s="2"/>
      <c r="N2045" s="2"/>
      <c r="O2045" s="2"/>
      <c r="P2045" s="2"/>
      <c r="Q2045" s="2"/>
    </row>
    <row r="2046">
      <c r="A2046" s="2" t="s">
        <v>4803</v>
      </c>
      <c r="B2046" s="3">
        <v>44706.999590150466</v>
      </c>
      <c r="C2046" s="2" t="s">
        <v>4796</v>
      </c>
      <c r="D2046" s="2" t="s">
        <v>4797</v>
      </c>
      <c r="E2046" s="4">
        <v>0.0</v>
      </c>
      <c r="F2046" s="2"/>
      <c r="G2046" s="4">
        <v>5000.0</v>
      </c>
      <c r="H2046" s="2"/>
      <c r="I2046" s="2"/>
      <c r="J2046" s="2"/>
      <c r="K2046" s="2"/>
      <c r="L2046" s="2"/>
      <c r="M2046" s="2"/>
      <c r="N2046" s="2"/>
      <c r="O2046" s="2"/>
      <c r="P2046" s="2"/>
      <c r="Q2046" s="2"/>
    </row>
    <row r="2047">
      <c r="A2047" s="2" t="s">
        <v>4804</v>
      </c>
      <c r="B2047" s="3">
        <v>44706.999495474534</v>
      </c>
      <c r="C2047" s="2" t="s">
        <v>4796</v>
      </c>
      <c r="D2047" s="2" t="s">
        <v>4797</v>
      </c>
      <c r="E2047" s="4">
        <v>0.0</v>
      </c>
      <c r="F2047" s="2"/>
      <c r="G2047" s="4">
        <v>5000.0</v>
      </c>
      <c r="H2047" s="2"/>
      <c r="I2047" s="2"/>
      <c r="J2047" s="2"/>
      <c r="K2047" s="2"/>
      <c r="L2047" s="2"/>
      <c r="M2047" s="2"/>
      <c r="N2047" s="2"/>
      <c r="O2047" s="2"/>
      <c r="P2047" s="2"/>
      <c r="Q2047" s="2"/>
    </row>
    <row r="2048">
      <c r="A2048" s="2" t="s">
        <v>4805</v>
      </c>
      <c r="B2048" s="3">
        <v>44706.68471395833</v>
      </c>
      <c r="C2048" s="2" t="s">
        <v>4806</v>
      </c>
      <c r="D2048" s="2" t="s">
        <v>4807</v>
      </c>
      <c r="E2048" s="4">
        <v>0.0</v>
      </c>
      <c r="F2048" s="4">
        <v>100.0</v>
      </c>
      <c r="G2048" s="4">
        <v>500.0</v>
      </c>
      <c r="H2048" s="2"/>
      <c r="I2048" s="2"/>
      <c r="J2048" s="2"/>
      <c r="K2048" s="2"/>
      <c r="L2048" s="2"/>
      <c r="M2048" s="2"/>
      <c r="N2048" s="2"/>
      <c r="O2048" s="2"/>
      <c r="P2048" s="2"/>
      <c r="Q2048" s="2"/>
    </row>
    <row r="2049">
      <c r="A2049" s="2" t="s">
        <v>4808</v>
      </c>
      <c r="B2049" s="3">
        <v>44706.675558055555</v>
      </c>
      <c r="C2049" s="2" t="s">
        <v>4809</v>
      </c>
      <c r="D2049" s="2" t="s">
        <v>4810</v>
      </c>
      <c r="E2049" s="4">
        <v>0.0</v>
      </c>
      <c r="F2049" s="4">
        <v>500.0</v>
      </c>
      <c r="G2049" s="4">
        <v>1000.0</v>
      </c>
      <c r="H2049" s="2"/>
      <c r="I2049" s="2"/>
      <c r="J2049" s="2"/>
      <c r="K2049" s="2"/>
      <c r="L2049" s="2"/>
      <c r="M2049" s="2"/>
      <c r="N2049" s="2"/>
      <c r="O2049" s="2"/>
      <c r="P2049" s="2"/>
      <c r="Q2049" s="2"/>
    </row>
    <row r="2050">
      <c r="A2050" s="2" t="s">
        <v>4811</v>
      </c>
      <c r="B2050" s="3">
        <v>44706.64867097222</v>
      </c>
      <c r="C2050" s="2" t="s">
        <v>4806</v>
      </c>
      <c r="D2050" s="2" t="s">
        <v>4807</v>
      </c>
      <c r="E2050" s="4">
        <v>0.0</v>
      </c>
      <c r="F2050" s="4">
        <v>100.0</v>
      </c>
      <c r="G2050" s="4">
        <v>500.0</v>
      </c>
      <c r="H2050" s="2"/>
      <c r="I2050" s="2"/>
      <c r="J2050" s="2"/>
      <c r="K2050" s="2"/>
      <c r="L2050" s="2"/>
      <c r="M2050" s="2"/>
      <c r="N2050" s="2"/>
      <c r="O2050" s="2"/>
      <c r="P2050" s="2"/>
      <c r="Q2050" s="2"/>
    </row>
    <row r="2051">
      <c r="A2051" s="2" t="s">
        <v>4812</v>
      </c>
      <c r="B2051" s="3">
        <v>44706.63901915509</v>
      </c>
      <c r="C2051" s="2" t="s">
        <v>4813</v>
      </c>
      <c r="D2051" s="2" t="s">
        <v>4814</v>
      </c>
      <c r="E2051" s="4">
        <v>0.0</v>
      </c>
      <c r="F2051" s="4">
        <v>100.0</v>
      </c>
      <c r="G2051" s="4">
        <v>500.0</v>
      </c>
      <c r="H2051" s="2"/>
      <c r="I2051" s="2"/>
      <c r="J2051" s="2"/>
      <c r="K2051" s="2"/>
      <c r="L2051" s="2"/>
      <c r="M2051" s="2"/>
      <c r="N2051" s="2"/>
      <c r="O2051" s="2"/>
      <c r="P2051" s="2"/>
      <c r="Q2051" s="2"/>
    </row>
    <row r="2052">
      <c r="A2052" s="2" t="s">
        <v>4815</v>
      </c>
      <c r="B2052" s="3">
        <v>44706.61757862269</v>
      </c>
      <c r="C2052" s="2" t="s">
        <v>4816</v>
      </c>
      <c r="D2052" s="2" t="s">
        <v>4817</v>
      </c>
      <c r="E2052" s="4">
        <v>0.0</v>
      </c>
      <c r="F2052" s="4">
        <v>100.0</v>
      </c>
      <c r="G2052" s="4">
        <v>500.0</v>
      </c>
      <c r="H2052" s="2"/>
      <c r="I2052" s="2"/>
      <c r="J2052" s="2"/>
      <c r="K2052" s="2"/>
      <c r="L2052" s="2"/>
      <c r="M2052" s="2"/>
      <c r="N2052" s="2"/>
      <c r="O2052" s="2"/>
      <c r="P2052" s="2"/>
      <c r="Q2052" s="2"/>
    </row>
    <row r="2053">
      <c r="A2053" s="2" t="s">
        <v>4818</v>
      </c>
      <c r="B2053" s="3">
        <v>44706.61736758102</v>
      </c>
      <c r="C2053" s="2" t="s">
        <v>4816</v>
      </c>
      <c r="D2053" s="2" t="s">
        <v>4817</v>
      </c>
      <c r="E2053" s="4">
        <v>0.0</v>
      </c>
      <c r="F2053" s="4">
        <v>100.0</v>
      </c>
      <c r="G2053" s="4">
        <v>500.0</v>
      </c>
      <c r="H2053" s="2"/>
      <c r="I2053" s="2"/>
      <c r="J2053" s="2"/>
      <c r="K2053" s="2"/>
      <c r="L2053" s="2"/>
      <c r="M2053" s="2"/>
      <c r="N2053" s="2"/>
      <c r="O2053" s="2"/>
      <c r="P2053" s="2"/>
      <c r="Q2053" s="2"/>
    </row>
    <row r="2054">
      <c r="A2054" s="2" t="s">
        <v>4819</v>
      </c>
      <c r="B2054" s="3">
        <v>44706.15179885417</v>
      </c>
      <c r="C2054" s="2" t="s">
        <v>4820</v>
      </c>
      <c r="D2054" s="2" t="s">
        <v>4821</v>
      </c>
      <c r="E2054" s="4">
        <v>0.0</v>
      </c>
      <c r="F2054" s="4">
        <v>100.0</v>
      </c>
      <c r="G2054" s="4">
        <v>500.0</v>
      </c>
      <c r="H2054" s="2"/>
      <c r="I2054" s="2"/>
      <c r="J2054" s="2"/>
      <c r="K2054" s="2"/>
      <c r="L2054" s="2"/>
      <c r="M2054" s="2"/>
      <c r="N2054" s="2"/>
      <c r="O2054" s="2"/>
      <c r="P2054" s="2"/>
      <c r="Q2054" s="2"/>
    </row>
    <row r="2055">
      <c r="A2055" s="2" t="s">
        <v>4822</v>
      </c>
      <c r="B2055" s="3">
        <v>44706.115316979165</v>
      </c>
      <c r="C2055" s="2" t="s">
        <v>4823</v>
      </c>
      <c r="D2055" s="2" t="s">
        <v>4824</v>
      </c>
      <c r="E2055" s="4">
        <v>0.0</v>
      </c>
      <c r="F2055" s="4">
        <v>1000.0</v>
      </c>
      <c r="G2055" s="4">
        <v>5000.0</v>
      </c>
      <c r="H2055" s="2"/>
      <c r="I2055" s="2"/>
      <c r="J2055" s="2"/>
      <c r="K2055" s="2"/>
      <c r="L2055" s="2"/>
      <c r="M2055" s="2"/>
      <c r="N2055" s="2"/>
      <c r="O2055" s="2"/>
      <c r="P2055" s="2"/>
      <c r="Q2055" s="2"/>
    </row>
    <row r="2056">
      <c r="A2056" s="2" t="s">
        <v>4825</v>
      </c>
      <c r="B2056" s="3">
        <v>44705.89597421297</v>
      </c>
      <c r="C2056" s="2" t="s">
        <v>4826</v>
      </c>
      <c r="D2056" s="2" t="s">
        <v>4827</v>
      </c>
      <c r="E2056" s="4">
        <v>0.0</v>
      </c>
      <c r="F2056" s="4">
        <v>300.0</v>
      </c>
      <c r="G2056" s="4">
        <v>1200.0</v>
      </c>
      <c r="H2056" s="2"/>
      <c r="I2056" s="2"/>
      <c r="J2056" s="2"/>
      <c r="K2056" s="2"/>
      <c r="L2056" s="2"/>
      <c r="M2056" s="2"/>
      <c r="N2056" s="2"/>
      <c r="O2056" s="2"/>
      <c r="P2056" s="2"/>
      <c r="Q2056" s="2"/>
    </row>
    <row r="2057">
      <c r="A2057" s="2" t="s">
        <v>4828</v>
      </c>
      <c r="B2057" s="3">
        <v>44705.89588800926</v>
      </c>
      <c r="C2057" s="2" t="s">
        <v>4826</v>
      </c>
      <c r="D2057" s="2" t="s">
        <v>4827</v>
      </c>
      <c r="E2057" s="4">
        <v>0.0</v>
      </c>
      <c r="F2057" s="4">
        <v>300.0</v>
      </c>
      <c r="G2057" s="4">
        <v>1200.0</v>
      </c>
      <c r="H2057" s="2"/>
      <c r="I2057" s="2"/>
      <c r="J2057" s="2"/>
      <c r="K2057" s="2"/>
      <c r="L2057" s="2"/>
      <c r="M2057" s="2"/>
      <c r="N2057" s="2"/>
      <c r="O2057" s="2"/>
      <c r="P2057" s="2"/>
      <c r="Q2057" s="2"/>
    </row>
    <row r="2058">
      <c r="A2058" s="2" t="s">
        <v>4829</v>
      </c>
      <c r="B2058" s="3">
        <v>44705.89572662037</v>
      </c>
      <c r="C2058" s="2" t="s">
        <v>4826</v>
      </c>
      <c r="D2058" s="2" t="s">
        <v>4827</v>
      </c>
      <c r="E2058" s="4">
        <v>0.0</v>
      </c>
      <c r="F2058" s="4">
        <v>300.0</v>
      </c>
      <c r="G2058" s="4">
        <v>1200.0</v>
      </c>
      <c r="H2058" s="2"/>
      <c r="I2058" s="2"/>
      <c r="J2058" s="2"/>
      <c r="K2058" s="2"/>
      <c r="L2058" s="2"/>
      <c r="M2058" s="2"/>
      <c r="N2058" s="2"/>
      <c r="O2058" s="2"/>
      <c r="P2058" s="2"/>
      <c r="Q2058" s="2"/>
    </row>
    <row r="2059">
      <c r="A2059" s="2" t="s">
        <v>4830</v>
      </c>
      <c r="B2059" s="3">
        <v>44705.894263055554</v>
      </c>
      <c r="C2059" s="2" t="s">
        <v>4826</v>
      </c>
      <c r="D2059" s="2" t="s">
        <v>4827</v>
      </c>
      <c r="E2059" s="4">
        <v>0.0</v>
      </c>
      <c r="F2059" s="4">
        <v>100.0</v>
      </c>
      <c r="G2059" s="4">
        <v>500.0</v>
      </c>
      <c r="H2059" s="2"/>
      <c r="I2059" s="2"/>
      <c r="J2059" s="2"/>
      <c r="K2059" s="2"/>
      <c r="L2059" s="2"/>
      <c r="M2059" s="2"/>
      <c r="N2059" s="2"/>
      <c r="O2059" s="2"/>
      <c r="P2059" s="2"/>
      <c r="Q2059" s="2"/>
    </row>
    <row r="2060">
      <c r="A2060" s="2" t="s">
        <v>4831</v>
      </c>
      <c r="B2060" s="3">
        <v>44705.87327884259</v>
      </c>
      <c r="C2060" s="2" t="s">
        <v>4832</v>
      </c>
      <c r="D2060" s="2" t="s">
        <v>4833</v>
      </c>
      <c r="E2060" s="4">
        <v>0.0</v>
      </c>
      <c r="F2060" s="2"/>
      <c r="G2060" s="4">
        <v>2000.0</v>
      </c>
      <c r="H2060" s="2"/>
      <c r="I2060" s="2"/>
      <c r="J2060" s="2"/>
      <c r="K2060" s="2"/>
      <c r="L2060" s="2"/>
      <c r="M2060" s="2"/>
      <c r="N2060" s="2"/>
      <c r="O2060" s="2"/>
      <c r="P2060" s="2"/>
      <c r="Q2060" s="2"/>
    </row>
    <row r="2061">
      <c r="A2061" s="2" t="s">
        <v>4834</v>
      </c>
      <c r="B2061" s="3">
        <v>44705.7785784375</v>
      </c>
      <c r="C2061" s="2" t="s">
        <v>1483</v>
      </c>
      <c r="D2061" s="2" t="s">
        <v>1484</v>
      </c>
      <c r="E2061" s="4">
        <v>0.0</v>
      </c>
      <c r="F2061" s="4">
        <v>100.0</v>
      </c>
      <c r="G2061" s="4">
        <v>5000.0</v>
      </c>
      <c r="H2061" s="2"/>
      <c r="I2061" s="2"/>
      <c r="J2061" s="2"/>
      <c r="K2061" s="2"/>
      <c r="L2061" s="2"/>
      <c r="M2061" s="2"/>
      <c r="N2061" s="2"/>
      <c r="O2061" s="2"/>
      <c r="P2061" s="2"/>
      <c r="Q2061" s="2"/>
    </row>
    <row r="2062">
      <c r="A2062" s="2" t="s">
        <v>4835</v>
      </c>
      <c r="B2062" s="3">
        <v>44705.77171523148</v>
      </c>
      <c r="C2062" s="2" t="s">
        <v>4836</v>
      </c>
      <c r="D2062" s="2" t="s">
        <v>4837</v>
      </c>
      <c r="E2062" s="4">
        <v>0.0</v>
      </c>
      <c r="F2062" s="4">
        <v>100.0</v>
      </c>
      <c r="G2062" s="4">
        <v>500.0</v>
      </c>
      <c r="H2062" s="2"/>
      <c r="I2062" s="2"/>
      <c r="J2062" s="2"/>
      <c r="K2062" s="2"/>
      <c r="L2062" s="2"/>
      <c r="M2062" s="2"/>
      <c r="N2062" s="2"/>
      <c r="O2062" s="2"/>
      <c r="P2062" s="2"/>
      <c r="Q2062" s="2"/>
    </row>
    <row r="2063">
      <c r="A2063" s="2" t="s">
        <v>4838</v>
      </c>
      <c r="B2063" s="3">
        <v>44705.699969594905</v>
      </c>
      <c r="C2063" s="2" t="s">
        <v>4832</v>
      </c>
      <c r="D2063" s="2" t="s">
        <v>4833</v>
      </c>
      <c r="E2063" s="4">
        <v>0.0</v>
      </c>
      <c r="F2063" s="2"/>
      <c r="G2063" s="4">
        <v>2000.0</v>
      </c>
      <c r="H2063" s="2"/>
      <c r="I2063" s="2"/>
      <c r="J2063" s="2"/>
      <c r="K2063" s="2"/>
      <c r="L2063" s="2"/>
      <c r="M2063" s="2"/>
      <c r="N2063" s="2"/>
      <c r="O2063" s="2"/>
      <c r="P2063" s="2"/>
      <c r="Q2063" s="2"/>
    </row>
    <row r="2064">
      <c r="A2064" s="2" t="s">
        <v>4839</v>
      </c>
      <c r="B2064" s="3">
        <v>44705.683628287035</v>
      </c>
      <c r="C2064" s="2" t="s">
        <v>4840</v>
      </c>
      <c r="D2064" s="2" t="s">
        <v>4841</v>
      </c>
      <c r="E2064" s="4">
        <v>0.0</v>
      </c>
      <c r="F2064" s="2"/>
      <c r="G2064" s="4">
        <v>300.0</v>
      </c>
      <c r="H2064" s="2" t="s">
        <v>4842</v>
      </c>
      <c r="I2064" s="2" t="s">
        <v>4840</v>
      </c>
      <c r="J2064" s="2" t="s">
        <v>4843</v>
      </c>
      <c r="K2064" s="2" t="s">
        <v>40</v>
      </c>
      <c r="L2064" s="3">
        <v>44756.75987030093</v>
      </c>
      <c r="M2064" s="2"/>
      <c r="N2064" s="2"/>
      <c r="O2064" s="2"/>
      <c r="P2064" s="2"/>
      <c r="Q2064" s="2"/>
    </row>
    <row r="2065">
      <c r="A2065" s="2" t="s">
        <v>4839</v>
      </c>
      <c r="B2065" s="3">
        <v>44705.683628287035</v>
      </c>
      <c r="C2065" s="2" t="s">
        <v>4840</v>
      </c>
      <c r="D2065" s="2" t="s">
        <v>4841</v>
      </c>
      <c r="E2065" s="4">
        <v>0.0</v>
      </c>
      <c r="F2065" s="2"/>
      <c r="G2065" s="4">
        <v>300.0</v>
      </c>
      <c r="H2065" s="2" t="s">
        <v>4844</v>
      </c>
      <c r="I2065" s="2" t="s">
        <v>4840</v>
      </c>
      <c r="J2065" s="2" t="s">
        <v>4845</v>
      </c>
      <c r="K2065" s="2" t="s">
        <v>40</v>
      </c>
      <c r="L2065" s="3">
        <v>44749.65892299768</v>
      </c>
      <c r="M2065" s="2" t="s">
        <v>4846</v>
      </c>
      <c r="N2065" s="2" t="s">
        <v>4847</v>
      </c>
      <c r="O2065" s="2" t="s">
        <v>4848</v>
      </c>
      <c r="P2065" s="2"/>
      <c r="Q2065" s="2"/>
    </row>
    <row r="2066">
      <c r="A2066" s="2" t="s">
        <v>4839</v>
      </c>
      <c r="B2066" s="3">
        <v>44705.683628287035</v>
      </c>
      <c r="C2066" s="2" t="s">
        <v>4840</v>
      </c>
      <c r="D2066" s="2" t="s">
        <v>4841</v>
      </c>
      <c r="E2066" s="4">
        <v>0.0</v>
      </c>
      <c r="F2066" s="2"/>
      <c r="G2066" s="4">
        <v>300.0</v>
      </c>
      <c r="H2066" s="2" t="s">
        <v>4849</v>
      </c>
      <c r="I2066" s="2" t="s">
        <v>4840</v>
      </c>
      <c r="J2066" s="2" t="s">
        <v>4845</v>
      </c>
      <c r="K2066" s="2" t="s">
        <v>40</v>
      </c>
      <c r="L2066" s="3">
        <v>44749.65521748843</v>
      </c>
      <c r="M2066" s="2" t="s">
        <v>4846</v>
      </c>
      <c r="N2066" s="2" t="s">
        <v>4847</v>
      </c>
      <c r="O2066" s="2" t="s">
        <v>4848</v>
      </c>
      <c r="P2066" s="2"/>
      <c r="Q2066" s="2"/>
    </row>
    <row r="2067">
      <c r="A2067" s="2" t="s">
        <v>4850</v>
      </c>
      <c r="B2067" s="3">
        <v>44705.68240060185</v>
      </c>
      <c r="C2067" s="2" t="s">
        <v>4840</v>
      </c>
      <c r="D2067" s="2" t="s">
        <v>4841</v>
      </c>
      <c r="E2067" s="4">
        <v>0.0</v>
      </c>
      <c r="F2067" s="2"/>
      <c r="G2067" s="4">
        <v>300.0</v>
      </c>
      <c r="H2067" s="2" t="s">
        <v>4842</v>
      </c>
      <c r="I2067" s="2" t="s">
        <v>4840</v>
      </c>
      <c r="J2067" s="2" t="s">
        <v>4843</v>
      </c>
      <c r="K2067" s="2" t="s">
        <v>40</v>
      </c>
      <c r="L2067" s="3">
        <v>44756.75987030093</v>
      </c>
      <c r="M2067" s="2"/>
      <c r="N2067" s="2"/>
      <c r="O2067" s="2"/>
      <c r="P2067" s="2"/>
      <c r="Q2067" s="2"/>
    </row>
    <row r="2068">
      <c r="A2068" s="2" t="s">
        <v>4850</v>
      </c>
      <c r="B2068" s="3">
        <v>44705.68240060185</v>
      </c>
      <c r="C2068" s="2" t="s">
        <v>4840</v>
      </c>
      <c r="D2068" s="2" t="s">
        <v>4841</v>
      </c>
      <c r="E2068" s="4">
        <v>0.0</v>
      </c>
      <c r="F2068" s="2"/>
      <c r="G2068" s="4">
        <v>300.0</v>
      </c>
      <c r="H2068" s="2" t="s">
        <v>4844</v>
      </c>
      <c r="I2068" s="2" t="s">
        <v>4840</v>
      </c>
      <c r="J2068" s="2" t="s">
        <v>4845</v>
      </c>
      <c r="K2068" s="2" t="s">
        <v>40</v>
      </c>
      <c r="L2068" s="3">
        <v>44749.65892299768</v>
      </c>
      <c r="M2068" s="2" t="s">
        <v>4846</v>
      </c>
      <c r="N2068" s="2" t="s">
        <v>4847</v>
      </c>
      <c r="O2068" s="2" t="s">
        <v>4848</v>
      </c>
      <c r="P2068" s="2"/>
      <c r="Q2068" s="2"/>
    </row>
    <row r="2069">
      <c r="A2069" s="2" t="s">
        <v>4850</v>
      </c>
      <c r="B2069" s="3">
        <v>44705.68240060185</v>
      </c>
      <c r="C2069" s="2" t="s">
        <v>4840</v>
      </c>
      <c r="D2069" s="2" t="s">
        <v>4841</v>
      </c>
      <c r="E2069" s="4">
        <v>0.0</v>
      </c>
      <c r="F2069" s="2"/>
      <c r="G2069" s="4">
        <v>300.0</v>
      </c>
      <c r="H2069" s="2" t="s">
        <v>4849</v>
      </c>
      <c r="I2069" s="2" t="s">
        <v>4840</v>
      </c>
      <c r="J2069" s="2" t="s">
        <v>4845</v>
      </c>
      <c r="K2069" s="2" t="s">
        <v>40</v>
      </c>
      <c r="L2069" s="3">
        <v>44749.65521748843</v>
      </c>
      <c r="M2069" s="2" t="s">
        <v>4846</v>
      </c>
      <c r="N2069" s="2" t="s">
        <v>4847</v>
      </c>
      <c r="O2069" s="2" t="s">
        <v>4848</v>
      </c>
      <c r="P2069" s="2"/>
      <c r="Q2069" s="2"/>
    </row>
    <row r="2070">
      <c r="A2070" s="2" t="s">
        <v>4851</v>
      </c>
      <c r="B2070" s="3">
        <v>44705.681879375</v>
      </c>
      <c r="C2070" s="2" t="s">
        <v>4840</v>
      </c>
      <c r="D2070" s="2" t="s">
        <v>4841</v>
      </c>
      <c r="E2070" s="4">
        <v>0.0</v>
      </c>
      <c r="F2070" s="2"/>
      <c r="G2070" s="4">
        <v>300.0</v>
      </c>
      <c r="H2070" s="2" t="s">
        <v>4842</v>
      </c>
      <c r="I2070" s="2" t="s">
        <v>4840</v>
      </c>
      <c r="J2070" s="2" t="s">
        <v>4843</v>
      </c>
      <c r="K2070" s="2" t="s">
        <v>40</v>
      </c>
      <c r="L2070" s="3">
        <v>44756.75987030093</v>
      </c>
      <c r="M2070" s="2"/>
      <c r="N2070" s="2"/>
      <c r="O2070" s="2"/>
      <c r="P2070" s="2"/>
      <c r="Q2070" s="2"/>
    </row>
    <row r="2071">
      <c r="A2071" s="2" t="s">
        <v>4851</v>
      </c>
      <c r="B2071" s="3">
        <v>44705.681879375</v>
      </c>
      <c r="C2071" s="2" t="s">
        <v>4840</v>
      </c>
      <c r="D2071" s="2" t="s">
        <v>4841</v>
      </c>
      <c r="E2071" s="4">
        <v>0.0</v>
      </c>
      <c r="F2071" s="2"/>
      <c r="G2071" s="4">
        <v>300.0</v>
      </c>
      <c r="H2071" s="2" t="s">
        <v>4844</v>
      </c>
      <c r="I2071" s="2" t="s">
        <v>4840</v>
      </c>
      <c r="J2071" s="2" t="s">
        <v>4845</v>
      </c>
      <c r="K2071" s="2" t="s">
        <v>40</v>
      </c>
      <c r="L2071" s="3">
        <v>44749.65892299768</v>
      </c>
      <c r="M2071" s="2" t="s">
        <v>4846</v>
      </c>
      <c r="N2071" s="2" t="s">
        <v>4847</v>
      </c>
      <c r="O2071" s="2" t="s">
        <v>4848</v>
      </c>
      <c r="P2071" s="2"/>
      <c r="Q2071" s="2"/>
    </row>
    <row r="2072">
      <c r="A2072" s="2" t="s">
        <v>4851</v>
      </c>
      <c r="B2072" s="3">
        <v>44705.681879375</v>
      </c>
      <c r="C2072" s="2" t="s">
        <v>4840</v>
      </c>
      <c r="D2072" s="2" t="s">
        <v>4841</v>
      </c>
      <c r="E2072" s="4">
        <v>0.0</v>
      </c>
      <c r="F2072" s="2"/>
      <c r="G2072" s="4">
        <v>300.0</v>
      </c>
      <c r="H2072" s="2" t="s">
        <v>4849</v>
      </c>
      <c r="I2072" s="2" t="s">
        <v>4840</v>
      </c>
      <c r="J2072" s="2" t="s">
        <v>4845</v>
      </c>
      <c r="K2072" s="2" t="s">
        <v>40</v>
      </c>
      <c r="L2072" s="3">
        <v>44749.65521748843</v>
      </c>
      <c r="M2072" s="2" t="s">
        <v>4846</v>
      </c>
      <c r="N2072" s="2" t="s">
        <v>4847</v>
      </c>
      <c r="O2072" s="2" t="s">
        <v>4848</v>
      </c>
      <c r="P2072" s="2"/>
      <c r="Q2072" s="2"/>
    </row>
    <row r="2073">
      <c r="A2073" s="2" t="s">
        <v>4852</v>
      </c>
      <c r="B2073" s="3">
        <v>44705.65299090278</v>
      </c>
      <c r="C2073" s="2" t="s">
        <v>4853</v>
      </c>
      <c r="D2073" s="2" t="s">
        <v>4854</v>
      </c>
      <c r="E2073" s="4">
        <v>0.0</v>
      </c>
      <c r="F2073" s="4">
        <v>100.0</v>
      </c>
      <c r="G2073" s="4">
        <v>500.0</v>
      </c>
      <c r="H2073" s="2"/>
      <c r="I2073" s="2"/>
      <c r="J2073" s="2"/>
      <c r="K2073" s="2"/>
      <c r="L2073" s="2"/>
      <c r="M2073" s="2"/>
      <c r="N2073" s="2"/>
      <c r="O2073" s="2"/>
      <c r="P2073" s="2"/>
      <c r="Q2073" s="2"/>
    </row>
    <row r="2074">
      <c r="A2074" s="2" t="s">
        <v>4855</v>
      </c>
      <c r="B2074" s="3">
        <v>44705.65273674769</v>
      </c>
      <c r="C2074" s="2" t="s">
        <v>4853</v>
      </c>
      <c r="D2074" s="2" t="s">
        <v>4854</v>
      </c>
      <c r="E2074" s="4">
        <v>0.0</v>
      </c>
      <c r="F2074" s="4">
        <v>100.0</v>
      </c>
      <c r="G2074" s="4">
        <v>500.0</v>
      </c>
      <c r="H2074" s="2"/>
      <c r="I2074" s="2"/>
      <c r="J2074" s="2"/>
      <c r="K2074" s="2"/>
      <c r="L2074" s="2"/>
      <c r="M2074" s="2"/>
      <c r="N2074" s="2"/>
      <c r="O2074" s="2"/>
      <c r="P2074" s="2"/>
      <c r="Q2074" s="2"/>
    </row>
    <row r="2075">
      <c r="A2075" s="2" t="s">
        <v>4856</v>
      </c>
      <c r="B2075" s="3">
        <v>44705.65250899306</v>
      </c>
      <c r="C2075" s="2" t="s">
        <v>4853</v>
      </c>
      <c r="D2075" s="2" t="s">
        <v>4854</v>
      </c>
      <c r="E2075" s="4">
        <v>0.0</v>
      </c>
      <c r="F2075" s="4">
        <v>100.0</v>
      </c>
      <c r="G2075" s="4">
        <v>500.0</v>
      </c>
      <c r="H2075" s="2"/>
      <c r="I2075" s="2"/>
      <c r="J2075" s="2"/>
      <c r="K2075" s="2"/>
      <c r="L2075" s="2"/>
      <c r="M2075" s="2"/>
      <c r="N2075" s="2"/>
      <c r="O2075" s="2"/>
      <c r="P2075" s="2"/>
      <c r="Q2075" s="2"/>
    </row>
    <row r="2076">
      <c r="A2076" s="2" t="s">
        <v>4857</v>
      </c>
      <c r="B2076" s="3">
        <v>44705.64225276621</v>
      </c>
      <c r="C2076" s="2" t="s">
        <v>4853</v>
      </c>
      <c r="D2076" s="2" t="s">
        <v>4854</v>
      </c>
      <c r="E2076" s="4">
        <v>0.0</v>
      </c>
      <c r="F2076" s="4">
        <v>100.0</v>
      </c>
      <c r="G2076" s="4">
        <v>500.0</v>
      </c>
      <c r="H2076" s="2"/>
      <c r="I2076" s="2"/>
      <c r="J2076" s="2"/>
      <c r="K2076" s="2"/>
      <c r="L2076" s="2"/>
      <c r="M2076" s="2"/>
      <c r="N2076" s="2"/>
      <c r="O2076" s="2"/>
      <c r="P2076" s="2"/>
      <c r="Q2076" s="2"/>
    </row>
    <row r="2077">
      <c r="A2077" s="2" t="s">
        <v>4858</v>
      </c>
      <c r="B2077" s="3">
        <v>44705.63975537037</v>
      </c>
      <c r="C2077" s="2" t="s">
        <v>4859</v>
      </c>
      <c r="D2077" s="2" t="s">
        <v>4860</v>
      </c>
      <c r="E2077" s="4">
        <v>0.0</v>
      </c>
      <c r="F2077" s="4">
        <v>50.0</v>
      </c>
      <c r="G2077" s="4">
        <v>150.0</v>
      </c>
      <c r="H2077" s="2" t="s">
        <v>4861</v>
      </c>
      <c r="I2077" s="2" t="s">
        <v>4859</v>
      </c>
      <c r="J2077" s="2" t="s">
        <v>4862</v>
      </c>
      <c r="K2077" s="2" t="s">
        <v>40</v>
      </c>
      <c r="L2077" s="3">
        <v>44783.62822309028</v>
      </c>
      <c r="M2077" s="2"/>
      <c r="N2077" s="2"/>
      <c r="O2077" s="2"/>
      <c r="P2077" s="2"/>
      <c r="Q2077" s="2"/>
    </row>
    <row r="2078">
      <c r="A2078" s="2" t="s">
        <v>4863</v>
      </c>
      <c r="B2078" s="3">
        <v>44705.61493694445</v>
      </c>
      <c r="C2078" s="2" t="s">
        <v>4813</v>
      </c>
      <c r="D2078" s="2" t="s">
        <v>4814</v>
      </c>
      <c r="E2078" s="4">
        <v>0.0</v>
      </c>
      <c r="F2078" s="4">
        <v>100.0</v>
      </c>
      <c r="G2078" s="4">
        <v>500.0</v>
      </c>
      <c r="H2078" s="2"/>
      <c r="I2078" s="2"/>
      <c r="J2078" s="2"/>
      <c r="K2078" s="2"/>
      <c r="L2078" s="2"/>
      <c r="M2078" s="2"/>
      <c r="N2078" s="2"/>
      <c r="O2078" s="2"/>
      <c r="P2078" s="2"/>
      <c r="Q2078" s="2"/>
    </row>
    <row r="2079">
      <c r="A2079" s="2" t="s">
        <v>4864</v>
      </c>
      <c r="B2079" s="3">
        <v>44705.605654375</v>
      </c>
      <c r="C2079" s="2" t="s">
        <v>4865</v>
      </c>
      <c r="D2079" s="2" t="s">
        <v>4866</v>
      </c>
      <c r="E2079" s="4">
        <v>0.0</v>
      </c>
      <c r="F2079" s="4">
        <v>100.0</v>
      </c>
      <c r="G2079" s="4">
        <v>500.0</v>
      </c>
      <c r="H2079" s="2"/>
      <c r="I2079" s="2"/>
      <c r="J2079" s="2"/>
      <c r="K2079" s="2"/>
      <c r="L2079" s="2"/>
      <c r="M2079" s="2"/>
      <c r="N2079" s="2"/>
      <c r="O2079" s="2"/>
      <c r="P2079" s="2"/>
      <c r="Q2079" s="2"/>
    </row>
    <row r="2080">
      <c r="A2080" s="2" t="s">
        <v>4867</v>
      </c>
      <c r="B2080" s="3">
        <v>44705.585045451386</v>
      </c>
      <c r="C2080" s="2" t="s">
        <v>4868</v>
      </c>
      <c r="D2080" s="2" t="s">
        <v>4869</v>
      </c>
      <c r="E2080" s="4">
        <v>0.0</v>
      </c>
      <c r="F2080" s="4">
        <v>100.0</v>
      </c>
      <c r="G2080" s="4">
        <v>500.0</v>
      </c>
      <c r="H2080" s="2"/>
      <c r="I2080" s="2"/>
      <c r="J2080" s="2"/>
      <c r="K2080" s="2"/>
      <c r="L2080" s="2"/>
      <c r="M2080" s="2"/>
      <c r="N2080" s="2"/>
      <c r="O2080" s="2"/>
      <c r="P2080" s="2"/>
      <c r="Q2080" s="2"/>
    </row>
    <row r="2081">
      <c r="A2081" s="2" t="s">
        <v>4870</v>
      </c>
      <c r="B2081" s="3">
        <v>44705.58455829861</v>
      </c>
      <c r="C2081" s="2" t="s">
        <v>4871</v>
      </c>
      <c r="D2081" s="5" t="s">
        <v>4872</v>
      </c>
      <c r="E2081" s="4">
        <v>0.0</v>
      </c>
      <c r="F2081" s="2"/>
      <c r="G2081" s="4">
        <v>5000.0</v>
      </c>
      <c r="H2081" s="2"/>
      <c r="I2081" s="2"/>
      <c r="J2081" s="2"/>
      <c r="K2081" s="2"/>
      <c r="L2081" s="2"/>
      <c r="M2081" s="2"/>
      <c r="N2081" s="2"/>
      <c r="O2081" s="2"/>
      <c r="P2081" s="2"/>
      <c r="Q2081" s="2"/>
    </row>
    <row r="2082">
      <c r="A2082" s="2" t="s">
        <v>4873</v>
      </c>
      <c r="B2082" s="3">
        <v>44705.584435439814</v>
      </c>
      <c r="C2082" s="2" t="s">
        <v>4871</v>
      </c>
      <c r="D2082" s="5" t="s">
        <v>4872</v>
      </c>
      <c r="E2082" s="4">
        <v>0.0</v>
      </c>
      <c r="F2082" s="2"/>
      <c r="G2082" s="4">
        <v>5000.0</v>
      </c>
      <c r="H2082" s="2"/>
      <c r="I2082" s="2"/>
      <c r="J2082" s="2"/>
      <c r="K2082" s="2"/>
      <c r="L2082" s="2"/>
      <c r="M2082" s="2"/>
      <c r="N2082" s="2"/>
      <c r="O2082" s="2"/>
      <c r="P2082" s="2"/>
      <c r="Q2082" s="2"/>
    </row>
    <row r="2083">
      <c r="A2083" s="2" t="s">
        <v>4874</v>
      </c>
      <c r="B2083" s="3">
        <v>44705.58401424769</v>
      </c>
      <c r="C2083" s="2" t="s">
        <v>4871</v>
      </c>
      <c r="D2083" s="5" t="s">
        <v>4872</v>
      </c>
      <c r="E2083" s="4">
        <v>0.0</v>
      </c>
      <c r="F2083" s="2"/>
      <c r="G2083" s="4">
        <v>5000.0</v>
      </c>
      <c r="H2083" s="2"/>
      <c r="I2083" s="2"/>
      <c r="J2083" s="2"/>
      <c r="K2083" s="2"/>
      <c r="L2083" s="2"/>
      <c r="M2083" s="2"/>
      <c r="N2083" s="2"/>
      <c r="O2083" s="2"/>
      <c r="P2083" s="2"/>
      <c r="Q2083" s="2"/>
    </row>
    <row r="2084">
      <c r="A2084" s="2" t="s">
        <v>4875</v>
      </c>
      <c r="B2084" s="3">
        <v>44705.583752060185</v>
      </c>
      <c r="C2084" s="2" t="s">
        <v>4871</v>
      </c>
      <c r="D2084" s="5" t="s">
        <v>4872</v>
      </c>
      <c r="E2084" s="4">
        <v>0.0</v>
      </c>
      <c r="F2084" s="2"/>
      <c r="G2084" s="4">
        <v>5000.0</v>
      </c>
      <c r="H2084" s="2"/>
      <c r="I2084" s="2"/>
      <c r="J2084" s="2"/>
      <c r="K2084" s="2"/>
      <c r="L2084" s="2"/>
      <c r="M2084" s="2"/>
      <c r="N2084" s="2"/>
      <c r="O2084" s="2"/>
      <c r="P2084" s="2"/>
      <c r="Q2084" s="2"/>
    </row>
    <row r="2085">
      <c r="A2085" s="2" t="s">
        <v>4876</v>
      </c>
      <c r="B2085" s="3">
        <v>44705.5834903125</v>
      </c>
      <c r="C2085" s="2" t="s">
        <v>4871</v>
      </c>
      <c r="D2085" s="5" t="s">
        <v>4872</v>
      </c>
      <c r="E2085" s="4">
        <v>0.0</v>
      </c>
      <c r="F2085" s="2"/>
      <c r="G2085" s="4">
        <v>5000.0</v>
      </c>
      <c r="H2085" s="2"/>
      <c r="I2085" s="2"/>
      <c r="J2085" s="2"/>
      <c r="K2085" s="2"/>
      <c r="L2085" s="2"/>
      <c r="M2085" s="2"/>
      <c r="N2085" s="2"/>
      <c r="O2085" s="2"/>
      <c r="P2085" s="2"/>
      <c r="Q2085" s="2"/>
    </row>
    <row r="2086">
      <c r="A2086" s="2" t="s">
        <v>4877</v>
      </c>
      <c r="B2086" s="3">
        <v>44705.58340912037</v>
      </c>
      <c r="C2086" s="2" t="s">
        <v>4878</v>
      </c>
      <c r="D2086" s="2" t="s">
        <v>4879</v>
      </c>
      <c r="E2086" s="4">
        <v>0.0</v>
      </c>
      <c r="F2086" s="2"/>
      <c r="G2086" s="4">
        <v>1000.0</v>
      </c>
      <c r="H2086" s="2"/>
      <c r="I2086" s="2"/>
      <c r="J2086" s="2"/>
      <c r="K2086" s="2"/>
      <c r="L2086" s="2"/>
      <c r="M2086" s="2"/>
      <c r="N2086" s="2"/>
      <c r="O2086" s="2"/>
      <c r="P2086" s="2"/>
      <c r="Q2086" s="2"/>
    </row>
    <row r="2087">
      <c r="A2087" s="2" t="s">
        <v>4880</v>
      </c>
      <c r="B2087" s="3">
        <v>44705.58323105324</v>
      </c>
      <c r="C2087" s="2" t="s">
        <v>4871</v>
      </c>
      <c r="D2087" s="5" t="s">
        <v>4872</v>
      </c>
      <c r="E2087" s="4">
        <v>0.0</v>
      </c>
      <c r="F2087" s="2"/>
      <c r="G2087" s="4">
        <v>5000.0</v>
      </c>
      <c r="H2087" s="2"/>
      <c r="I2087" s="2"/>
      <c r="J2087" s="2"/>
      <c r="K2087" s="2"/>
      <c r="L2087" s="2"/>
      <c r="M2087" s="2"/>
      <c r="N2087" s="2"/>
      <c r="O2087" s="2"/>
      <c r="P2087" s="2"/>
      <c r="Q2087" s="2"/>
    </row>
    <row r="2088">
      <c r="A2088" s="2" t="s">
        <v>4881</v>
      </c>
      <c r="B2088" s="3">
        <v>44705.582447141205</v>
      </c>
      <c r="C2088" s="2" t="s">
        <v>4871</v>
      </c>
      <c r="D2088" s="5" t="s">
        <v>4872</v>
      </c>
      <c r="E2088" s="4">
        <v>0.0</v>
      </c>
      <c r="F2088" s="2"/>
      <c r="G2088" s="4">
        <v>5000.0</v>
      </c>
      <c r="H2088" s="2"/>
      <c r="I2088" s="2"/>
      <c r="J2088" s="2"/>
      <c r="K2088" s="2"/>
      <c r="L2088" s="2"/>
      <c r="M2088" s="2"/>
      <c r="N2088" s="2"/>
      <c r="O2088" s="2"/>
      <c r="P2088" s="2"/>
      <c r="Q2088" s="2"/>
    </row>
    <row r="2089">
      <c r="A2089" s="2" t="s">
        <v>4882</v>
      </c>
      <c r="B2089" s="3">
        <v>44705.37972435185</v>
      </c>
      <c r="C2089" s="2" t="s">
        <v>4883</v>
      </c>
      <c r="D2089" s="2" t="s">
        <v>4884</v>
      </c>
      <c r="E2089" s="4">
        <v>0.0</v>
      </c>
      <c r="F2089" s="2"/>
      <c r="G2089" s="4">
        <v>10000.0</v>
      </c>
      <c r="H2089" s="2" t="s">
        <v>4885</v>
      </c>
      <c r="I2089" s="2" t="s">
        <v>4883</v>
      </c>
      <c r="J2089" s="2" t="s">
        <v>4886</v>
      </c>
      <c r="K2089" s="2" t="s">
        <v>40</v>
      </c>
      <c r="L2089" s="3">
        <v>44803.596153530096</v>
      </c>
      <c r="M2089" s="2" t="s">
        <v>4887</v>
      </c>
      <c r="N2089" s="2" t="s">
        <v>4888</v>
      </c>
      <c r="O2089" s="2" t="s">
        <v>4889</v>
      </c>
      <c r="P2089" s="2"/>
      <c r="Q2089" s="2"/>
    </row>
    <row r="2090">
      <c r="A2090" s="2" t="s">
        <v>4882</v>
      </c>
      <c r="B2090" s="3">
        <v>44705.37972435185</v>
      </c>
      <c r="C2090" s="2" t="s">
        <v>4883</v>
      </c>
      <c r="D2090" s="2" t="s">
        <v>4884</v>
      </c>
      <c r="E2090" s="4">
        <v>0.0</v>
      </c>
      <c r="F2090" s="2"/>
      <c r="G2090" s="4">
        <v>10000.0</v>
      </c>
      <c r="H2090" s="2" t="s">
        <v>4890</v>
      </c>
      <c r="I2090" s="2" t="s">
        <v>4883</v>
      </c>
      <c r="J2090" s="2" t="s">
        <v>4891</v>
      </c>
      <c r="K2090" s="2" t="s">
        <v>40</v>
      </c>
      <c r="L2090" s="3">
        <v>44803.59600533565</v>
      </c>
      <c r="M2090" s="2" t="s">
        <v>112</v>
      </c>
      <c r="N2090" s="2" t="s">
        <v>4892</v>
      </c>
      <c r="O2090" s="2" t="s">
        <v>4893</v>
      </c>
      <c r="P2090" s="2"/>
      <c r="Q2090" s="2"/>
    </row>
    <row r="2091">
      <c r="A2091" s="2" t="s">
        <v>4882</v>
      </c>
      <c r="B2091" s="3">
        <v>44705.37972435185</v>
      </c>
      <c r="C2091" s="2" t="s">
        <v>4883</v>
      </c>
      <c r="D2091" s="2" t="s">
        <v>4884</v>
      </c>
      <c r="E2091" s="4">
        <v>0.0</v>
      </c>
      <c r="F2091" s="2"/>
      <c r="G2091" s="4">
        <v>10000.0</v>
      </c>
      <c r="H2091" s="2" t="s">
        <v>4894</v>
      </c>
      <c r="I2091" s="2" t="s">
        <v>4883</v>
      </c>
      <c r="J2091" s="2" t="s">
        <v>4895</v>
      </c>
      <c r="K2091" s="2" t="s">
        <v>40</v>
      </c>
      <c r="L2091" s="3">
        <v>44747.5685231713</v>
      </c>
      <c r="M2091" s="2" t="s">
        <v>4896</v>
      </c>
      <c r="N2091" s="2" t="s">
        <v>4897</v>
      </c>
      <c r="O2091" s="2" t="s">
        <v>4898</v>
      </c>
      <c r="P2091" s="2"/>
      <c r="Q2091" s="2"/>
    </row>
    <row r="2092">
      <c r="A2092" s="2" t="s">
        <v>4882</v>
      </c>
      <c r="B2092" s="3">
        <v>44705.37972435185</v>
      </c>
      <c r="C2092" s="2" t="s">
        <v>4883</v>
      </c>
      <c r="D2092" s="2" t="s">
        <v>4884</v>
      </c>
      <c r="E2092" s="4">
        <v>0.0</v>
      </c>
      <c r="F2092" s="2"/>
      <c r="G2092" s="4">
        <v>10000.0</v>
      </c>
      <c r="H2092" s="2" t="s">
        <v>4899</v>
      </c>
      <c r="I2092" s="2" t="s">
        <v>4883</v>
      </c>
      <c r="J2092" s="2" t="s">
        <v>4900</v>
      </c>
      <c r="K2092" s="2" t="s">
        <v>40</v>
      </c>
      <c r="L2092" s="3">
        <v>44747.571523252314</v>
      </c>
      <c r="M2092" s="2" t="s">
        <v>421</v>
      </c>
      <c r="N2092" s="2" t="s">
        <v>4901</v>
      </c>
      <c r="O2092" s="5" t="s">
        <v>4902</v>
      </c>
      <c r="P2092" s="2"/>
      <c r="Q2092" s="2"/>
    </row>
    <row r="2093">
      <c r="A2093" s="2" t="s">
        <v>4882</v>
      </c>
      <c r="B2093" s="3">
        <v>44705.37972435185</v>
      </c>
      <c r="C2093" s="2" t="s">
        <v>4883</v>
      </c>
      <c r="D2093" s="2" t="s">
        <v>4884</v>
      </c>
      <c r="E2093" s="4">
        <v>0.0</v>
      </c>
      <c r="F2093" s="2"/>
      <c r="G2093" s="4">
        <v>10000.0</v>
      </c>
      <c r="H2093" s="2" t="s">
        <v>4903</v>
      </c>
      <c r="I2093" s="2" t="s">
        <v>4883</v>
      </c>
      <c r="J2093" s="2" t="s">
        <v>4904</v>
      </c>
      <c r="K2093" s="2" t="s">
        <v>40</v>
      </c>
      <c r="L2093" s="3">
        <v>44803.59552324074</v>
      </c>
      <c r="M2093" s="2" t="s">
        <v>4905</v>
      </c>
      <c r="N2093" s="2" t="s">
        <v>4906</v>
      </c>
      <c r="O2093" s="2" t="s">
        <v>4907</v>
      </c>
      <c r="P2093" s="2"/>
      <c r="Q2093" s="2"/>
    </row>
    <row r="2094">
      <c r="A2094" s="2" t="s">
        <v>4908</v>
      </c>
      <c r="B2094" s="3">
        <v>44705.37874748842</v>
      </c>
      <c r="C2094" s="2" t="s">
        <v>4883</v>
      </c>
      <c r="D2094" s="2" t="s">
        <v>4884</v>
      </c>
      <c r="E2094" s="4">
        <v>0.0</v>
      </c>
      <c r="F2094" s="2"/>
      <c r="G2094" s="4">
        <v>10000.0</v>
      </c>
      <c r="H2094" s="2" t="s">
        <v>4899</v>
      </c>
      <c r="I2094" s="2" t="s">
        <v>4883</v>
      </c>
      <c r="J2094" s="2" t="s">
        <v>4900</v>
      </c>
      <c r="K2094" s="2" t="s">
        <v>40</v>
      </c>
      <c r="L2094" s="3">
        <v>44747.571523252314</v>
      </c>
      <c r="M2094" s="2" t="s">
        <v>421</v>
      </c>
      <c r="N2094" s="2" t="s">
        <v>4901</v>
      </c>
      <c r="O2094" s="5" t="s">
        <v>4902</v>
      </c>
      <c r="P2094" s="2"/>
      <c r="Q2094" s="2"/>
    </row>
    <row r="2095">
      <c r="A2095" s="2" t="s">
        <v>4908</v>
      </c>
      <c r="B2095" s="3">
        <v>44705.37874748842</v>
      </c>
      <c r="C2095" s="2" t="s">
        <v>4883</v>
      </c>
      <c r="D2095" s="2" t="s">
        <v>4884</v>
      </c>
      <c r="E2095" s="4">
        <v>0.0</v>
      </c>
      <c r="F2095" s="2"/>
      <c r="G2095" s="4">
        <v>10000.0</v>
      </c>
      <c r="H2095" s="2" t="s">
        <v>4903</v>
      </c>
      <c r="I2095" s="2" t="s">
        <v>4883</v>
      </c>
      <c r="J2095" s="2" t="s">
        <v>4904</v>
      </c>
      <c r="K2095" s="2" t="s">
        <v>40</v>
      </c>
      <c r="L2095" s="3">
        <v>44803.59552324074</v>
      </c>
      <c r="M2095" s="2" t="s">
        <v>4905</v>
      </c>
      <c r="N2095" s="2" t="s">
        <v>4906</v>
      </c>
      <c r="O2095" s="2" t="s">
        <v>4907</v>
      </c>
      <c r="P2095" s="2"/>
      <c r="Q2095" s="2"/>
    </row>
    <row r="2096">
      <c r="A2096" s="2" t="s">
        <v>4908</v>
      </c>
      <c r="B2096" s="3">
        <v>44705.37874748842</v>
      </c>
      <c r="C2096" s="2" t="s">
        <v>4883</v>
      </c>
      <c r="D2096" s="2" t="s">
        <v>4884</v>
      </c>
      <c r="E2096" s="4">
        <v>0.0</v>
      </c>
      <c r="F2096" s="2"/>
      <c r="G2096" s="4">
        <v>10000.0</v>
      </c>
      <c r="H2096" s="2" t="s">
        <v>4890</v>
      </c>
      <c r="I2096" s="2" t="s">
        <v>4883</v>
      </c>
      <c r="J2096" s="2" t="s">
        <v>4891</v>
      </c>
      <c r="K2096" s="2" t="s">
        <v>40</v>
      </c>
      <c r="L2096" s="3">
        <v>44803.59600533565</v>
      </c>
      <c r="M2096" s="2" t="s">
        <v>112</v>
      </c>
      <c r="N2096" s="2" t="s">
        <v>4892</v>
      </c>
      <c r="O2096" s="2" t="s">
        <v>4893</v>
      </c>
      <c r="P2096" s="2"/>
      <c r="Q2096" s="2"/>
    </row>
    <row r="2097">
      <c r="A2097" s="2" t="s">
        <v>4908</v>
      </c>
      <c r="B2097" s="3">
        <v>44705.37874748842</v>
      </c>
      <c r="C2097" s="2" t="s">
        <v>4883</v>
      </c>
      <c r="D2097" s="2" t="s">
        <v>4884</v>
      </c>
      <c r="E2097" s="4">
        <v>0.0</v>
      </c>
      <c r="F2097" s="2"/>
      <c r="G2097" s="4">
        <v>10000.0</v>
      </c>
      <c r="H2097" s="2" t="s">
        <v>4885</v>
      </c>
      <c r="I2097" s="2" t="s">
        <v>4883</v>
      </c>
      <c r="J2097" s="2" t="s">
        <v>4886</v>
      </c>
      <c r="K2097" s="2" t="s">
        <v>40</v>
      </c>
      <c r="L2097" s="3">
        <v>44803.596153530096</v>
      </c>
      <c r="M2097" s="2" t="s">
        <v>4887</v>
      </c>
      <c r="N2097" s="2" t="s">
        <v>4888</v>
      </c>
      <c r="O2097" s="2" t="s">
        <v>4889</v>
      </c>
      <c r="P2097" s="2"/>
      <c r="Q2097" s="2"/>
    </row>
    <row r="2098">
      <c r="A2098" s="2" t="s">
        <v>4908</v>
      </c>
      <c r="B2098" s="3">
        <v>44705.37874748842</v>
      </c>
      <c r="C2098" s="2" t="s">
        <v>4883</v>
      </c>
      <c r="D2098" s="2" t="s">
        <v>4884</v>
      </c>
      <c r="E2098" s="4">
        <v>0.0</v>
      </c>
      <c r="F2098" s="2"/>
      <c r="G2098" s="4">
        <v>10000.0</v>
      </c>
      <c r="H2098" s="2" t="s">
        <v>4894</v>
      </c>
      <c r="I2098" s="2" t="s">
        <v>4883</v>
      </c>
      <c r="J2098" s="2" t="s">
        <v>4895</v>
      </c>
      <c r="K2098" s="2" t="s">
        <v>40</v>
      </c>
      <c r="L2098" s="3">
        <v>44747.5685231713</v>
      </c>
      <c r="M2098" s="2" t="s">
        <v>4896</v>
      </c>
      <c r="N2098" s="2" t="s">
        <v>4897</v>
      </c>
      <c r="O2098" s="2" t="s">
        <v>4898</v>
      </c>
      <c r="P2098" s="2"/>
      <c r="Q2098" s="2"/>
    </row>
    <row r="2099">
      <c r="A2099" s="2" t="s">
        <v>4909</v>
      </c>
      <c r="B2099" s="3">
        <v>44705.16780631944</v>
      </c>
      <c r="C2099" s="2" t="s">
        <v>4910</v>
      </c>
      <c r="D2099" s="2" t="s">
        <v>4911</v>
      </c>
      <c r="E2099" s="4">
        <v>0.0</v>
      </c>
      <c r="F2099" s="4">
        <v>1000.0</v>
      </c>
      <c r="G2099" s="4">
        <v>5000.0</v>
      </c>
      <c r="H2099" s="2"/>
      <c r="I2099" s="2"/>
      <c r="J2099" s="2"/>
      <c r="K2099" s="2"/>
      <c r="L2099" s="2"/>
      <c r="M2099" s="2"/>
      <c r="N2099" s="2"/>
      <c r="O2099" s="2"/>
      <c r="P2099" s="2"/>
      <c r="Q2099" s="2"/>
    </row>
    <row r="2100">
      <c r="A2100" s="2" t="s">
        <v>4912</v>
      </c>
      <c r="B2100" s="3">
        <v>44705.16673804398</v>
      </c>
      <c r="C2100" s="2" t="s">
        <v>4910</v>
      </c>
      <c r="D2100" s="2" t="s">
        <v>4911</v>
      </c>
      <c r="E2100" s="4">
        <v>0.0</v>
      </c>
      <c r="F2100" s="4">
        <v>1000.0</v>
      </c>
      <c r="G2100" s="4">
        <v>5000.0</v>
      </c>
      <c r="H2100" s="2"/>
      <c r="I2100" s="2"/>
      <c r="J2100" s="2"/>
      <c r="K2100" s="2"/>
      <c r="L2100" s="2"/>
      <c r="M2100" s="2"/>
      <c r="N2100" s="2"/>
      <c r="O2100" s="2"/>
      <c r="P2100" s="2"/>
      <c r="Q2100" s="2"/>
    </row>
    <row r="2101">
      <c r="A2101" s="2" t="s">
        <v>4913</v>
      </c>
      <c r="B2101" s="3">
        <v>44705.166592650465</v>
      </c>
      <c r="C2101" s="2" t="s">
        <v>4910</v>
      </c>
      <c r="D2101" s="2" t="s">
        <v>4911</v>
      </c>
      <c r="E2101" s="4">
        <v>0.0</v>
      </c>
      <c r="F2101" s="4">
        <v>1000.0</v>
      </c>
      <c r="G2101" s="4">
        <v>5000.0</v>
      </c>
      <c r="H2101" s="2"/>
      <c r="I2101" s="2"/>
      <c r="J2101" s="2"/>
      <c r="K2101" s="2"/>
      <c r="L2101" s="2"/>
      <c r="M2101" s="2"/>
      <c r="N2101" s="2"/>
      <c r="O2101" s="2"/>
      <c r="P2101" s="2"/>
      <c r="Q2101" s="2"/>
    </row>
    <row r="2102">
      <c r="A2102" s="2" t="s">
        <v>4914</v>
      </c>
      <c r="B2102" s="3">
        <v>44705.05515324074</v>
      </c>
      <c r="C2102" s="2" t="s">
        <v>4915</v>
      </c>
      <c r="D2102" s="2" t="s">
        <v>4916</v>
      </c>
      <c r="E2102" s="4">
        <v>0.0</v>
      </c>
      <c r="F2102" s="4">
        <v>100.0</v>
      </c>
      <c r="G2102" s="4">
        <v>500.0</v>
      </c>
      <c r="H2102" s="2"/>
      <c r="I2102" s="2"/>
      <c r="J2102" s="2"/>
      <c r="K2102" s="2"/>
      <c r="L2102" s="2"/>
      <c r="M2102" s="2"/>
      <c r="N2102" s="2"/>
      <c r="O2102" s="2"/>
      <c r="P2102" s="2"/>
      <c r="Q2102" s="2"/>
    </row>
    <row r="2103">
      <c r="A2103" s="2" t="s">
        <v>4917</v>
      </c>
      <c r="B2103" s="3">
        <v>44704.49296964121</v>
      </c>
      <c r="C2103" s="2" t="s">
        <v>4918</v>
      </c>
      <c r="D2103" s="2" t="s">
        <v>4919</v>
      </c>
      <c r="E2103" s="4">
        <v>0.0</v>
      </c>
      <c r="F2103" s="4">
        <v>100.0</v>
      </c>
      <c r="G2103" s="4">
        <v>500.0</v>
      </c>
      <c r="H2103" s="2"/>
      <c r="I2103" s="2"/>
      <c r="J2103" s="2"/>
      <c r="K2103" s="2"/>
      <c r="L2103" s="2"/>
      <c r="M2103" s="2"/>
      <c r="N2103" s="2"/>
      <c r="O2103" s="2"/>
      <c r="P2103" s="2"/>
      <c r="Q2103" s="2"/>
    </row>
    <row r="2104">
      <c r="A2104" s="2" t="s">
        <v>4920</v>
      </c>
      <c r="B2104" s="3">
        <v>44704.45828337963</v>
      </c>
      <c r="C2104" s="2" t="s">
        <v>4921</v>
      </c>
      <c r="D2104" s="2" t="s">
        <v>4922</v>
      </c>
      <c r="E2104" s="4">
        <v>0.0</v>
      </c>
      <c r="F2104" s="4">
        <v>100.0</v>
      </c>
      <c r="G2104" s="4">
        <v>500.0</v>
      </c>
      <c r="H2104" s="2"/>
      <c r="I2104" s="2"/>
      <c r="J2104" s="2"/>
      <c r="K2104" s="2"/>
      <c r="L2104" s="2"/>
      <c r="M2104" s="2"/>
      <c r="N2104" s="2"/>
      <c r="O2104" s="2"/>
      <c r="P2104" s="2"/>
      <c r="Q2104" s="2"/>
    </row>
    <row r="2105">
      <c r="A2105" s="2" t="s">
        <v>4923</v>
      </c>
      <c r="B2105" s="3">
        <v>44704.28129569445</v>
      </c>
      <c r="C2105" s="2" t="s">
        <v>4924</v>
      </c>
      <c r="D2105" s="2" t="s">
        <v>4925</v>
      </c>
      <c r="E2105" s="4">
        <v>0.0</v>
      </c>
      <c r="F2105" s="2"/>
      <c r="G2105" s="4">
        <v>2000.0</v>
      </c>
      <c r="H2105" s="2"/>
      <c r="I2105" s="2"/>
      <c r="J2105" s="2"/>
      <c r="K2105" s="2"/>
      <c r="L2105" s="2"/>
      <c r="M2105" s="2"/>
      <c r="N2105" s="2"/>
      <c r="O2105" s="2"/>
      <c r="P2105" s="2"/>
      <c r="Q2105" s="2"/>
    </row>
    <row r="2106">
      <c r="A2106" s="2" t="s">
        <v>4926</v>
      </c>
      <c r="B2106" s="3">
        <v>44704.28097738426</v>
      </c>
      <c r="C2106" s="2" t="s">
        <v>4924</v>
      </c>
      <c r="D2106" s="2" t="s">
        <v>4925</v>
      </c>
      <c r="E2106" s="4">
        <v>0.0</v>
      </c>
      <c r="F2106" s="2"/>
      <c r="G2106" s="4">
        <v>2000.0</v>
      </c>
      <c r="H2106" s="2"/>
      <c r="I2106" s="2"/>
      <c r="J2106" s="2"/>
      <c r="K2106" s="2"/>
      <c r="L2106" s="2"/>
      <c r="M2106" s="2"/>
      <c r="N2106" s="2"/>
      <c r="O2106" s="2"/>
      <c r="P2106" s="2"/>
      <c r="Q2106" s="2"/>
    </row>
    <row r="2107">
      <c r="A2107" s="2" t="s">
        <v>4927</v>
      </c>
      <c r="B2107" s="3">
        <v>44703.37787402778</v>
      </c>
      <c r="C2107" s="2" t="s">
        <v>4928</v>
      </c>
      <c r="D2107" s="2" t="s">
        <v>4929</v>
      </c>
      <c r="E2107" s="4">
        <v>0.0</v>
      </c>
      <c r="F2107" s="4">
        <v>100.0</v>
      </c>
      <c r="G2107" s="4">
        <v>500.0</v>
      </c>
      <c r="H2107" s="2"/>
      <c r="I2107" s="2"/>
      <c r="J2107" s="2"/>
      <c r="K2107" s="2"/>
      <c r="L2107" s="2"/>
      <c r="M2107" s="2"/>
      <c r="N2107" s="2"/>
      <c r="O2107" s="2"/>
      <c r="P2107" s="2"/>
      <c r="Q2107" s="2"/>
    </row>
    <row r="2108">
      <c r="A2108" s="2" t="s">
        <v>4930</v>
      </c>
      <c r="B2108" s="3">
        <v>44703.33227395833</v>
      </c>
      <c r="C2108" s="2" t="s">
        <v>4931</v>
      </c>
      <c r="D2108" s="2" t="s">
        <v>4932</v>
      </c>
      <c r="E2108" s="4">
        <v>0.0</v>
      </c>
      <c r="F2108" s="4">
        <v>100.0</v>
      </c>
      <c r="G2108" s="4">
        <v>500.0</v>
      </c>
      <c r="H2108" s="2"/>
      <c r="I2108" s="2"/>
      <c r="J2108" s="2"/>
      <c r="K2108" s="2"/>
      <c r="L2108" s="2"/>
      <c r="M2108" s="2"/>
      <c r="N2108" s="2"/>
      <c r="O2108" s="2"/>
      <c r="P2108" s="2"/>
      <c r="Q2108" s="2"/>
    </row>
    <row r="2109">
      <c r="A2109" s="2" t="s">
        <v>4933</v>
      </c>
      <c r="B2109" s="3">
        <v>44703.0143484375</v>
      </c>
      <c r="C2109" s="2" t="s">
        <v>4934</v>
      </c>
      <c r="D2109" s="2" t="s">
        <v>4935</v>
      </c>
      <c r="E2109" s="4">
        <v>0.0</v>
      </c>
      <c r="F2109" s="4">
        <v>100.0</v>
      </c>
      <c r="G2109" s="4">
        <v>500.0</v>
      </c>
      <c r="H2109" s="2"/>
      <c r="I2109" s="2"/>
      <c r="J2109" s="2"/>
      <c r="K2109" s="2"/>
      <c r="L2109" s="2"/>
      <c r="M2109" s="2"/>
      <c r="N2109" s="2"/>
      <c r="O2109" s="2"/>
      <c r="P2109" s="2"/>
      <c r="Q2109" s="2"/>
    </row>
    <row r="2110">
      <c r="A2110" s="2" t="s">
        <v>4936</v>
      </c>
      <c r="B2110" s="3">
        <v>44702.906256041664</v>
      </c>
      <c r="C2110" s="2" t="s">
        <v>4937</v>
      </c>
      <c r="D2110" s="2" t="s">
        <v>4938</v>
      </c>
      <c r="E2110" s="4">
        <v>0.0</v>
      </c>
      <c r="F2110" s="4">
        <v>100.0</v>
      </c>
      <c r="G2110" s="4">
        <v>500.0</v>
      </c>
      <c r="H2110" s="2"/>
      <c r="I2110" s="2"/>
      <c r="J2110" s="2"/>
      <c r="K2110" s="2"/>
      <c r="L2110" s="2"/>
      <c r="M2110" s="2"/>
      <c r="N2110" s="2"/>
      <c r="O2110" s="2"/>
      <c r="P2110" s="2"/>
      <c r="Q2110" s="2"/>
    </row>
    <row r="2111">
      <c r="A2111" s="2" t="s">
        <v>4939</v>
      </c>
      <c r="B2111" s="3">
        <v>44702.90526506944</v>
      </c>
      <c r="C2111" s="2" t="s">
        <v>4937</v>
      </c>
      <c r="D2111" s="2" t="s">
        <v>4938</v>
      </c>
      <c r="E2111" s="4">
        <v>0.0</v>
      </c>
      <c r="F2111" s="4">
        <v>100.0</v>
      </c>
      <c r="G2111" s="4">
        <v>500.0</v>
      </c>
      <c r="H2111" s="2"/>
      <c r="I2111" s="2"/>
      <c r="J2111" s="2"/>
      <c r="K2111" s="2"/>
      <c r="L2111" s="2"/>
      <c r="M2111" s="2"/>
      <c r="N2111" s="2"/>
      <c r="O2111" s="2"/>
      <c r="P2111" s="2"/>
      <c r="Q2111" s="2"/>
    </row>
    <row r="2112">
      <c r="A2112" s="2" t="s">
        <v>4940</v>
      </c>
      <c r="B2112" s="3">
        <v>44702.0110091088</v>
      </c>
      <c r="C2112" s="2" t="s">
        <v>4931</v>
      </c>
      <c r="D2112" s="2" t="s">
        <v>4932</v>
      </c>
      <c r="E2112" s="4">
        <v>0.0</v>
      </c>
      <c r="F2112" s="4">
        <v>100.0</v>
      </c>
      <c r="G2112" s="4">
        <v>500.0</v>
      </c>
      <c r="H2112" s="2"/>
      <c r="I2112" s="2"/>
      <c r="J2112" s="2"/>
      <c r="K2112" s="2"/>
      <c r="L2112" s="2"/>
      <c r="M2112" s="2"/>
      <c r="N2112" s="2"/>
      <c r="O2112" s="2"/>
      <c r="P2112" s="2"/>
      <c r="Q2112" s="2"/>
    </row>
    <row r="2113">
      <c r="A2113" s="2" t="s">
        <v>4941</v>
      </c>
      <c r="B2113" s="3">
        <v>44701.95905039352</v>
      </c>
      <c r="C2113" s="2" t="s">
        <v>4942</v>
      </c>
      <c r="D2113" s="2" t="s">
        <v>4943</v>
      </c>
      <c r="E2113" s="4">
        <v>0.0</v>
      </c>
      <c r="F2113" s="4">
        <v>5.0</v>
      </c>
      <c r="G2113" s="2"/>
      <c r="H2113" s="2" t="s">
        <v>4944</v>
      </c>
      <c r="I2113" s="2" t="s">
        <v>4942</v>
      </c>
      <c r="J2113" s="2" t="s">
        <v>268</v>
      </c>
      <c r="K2113" s="2" t="s">
        <v>40</v>
      </c>
      <c r="L2113" s="3">
        <v>44795.772167650466</v>
      </c>
      <c r="M2113" s="2"/>
      <c r="N2113" s="2"/>
      <c r="O2113" s="2"/>
      <c r="P2113" s="2"/>
      <c r="Q2113" s="2"/>
    </row>
    <row r="2114">
      <c r="A2114" s="2" t="s">
        <v>4941</v>
      </c>
      <c r="B2114" s="3">
        <v>44701.95905039352</v>
      </c>
      <c r="C2114" s="2" t="s">
        <v>4942</v>
      </c>
      <c r="D2114" s="2" t="s">
        <v>4943</v>
      </c>
      <c r="E2114" s="4">
        <v>0.0</v>
      </c>
      <c r="F2114" s="4">
        <v>5.0</v>
      </c>
      <c r="G2114" s="2"/>
      <c r="H2114" s="2" t="s">
        <v>4945</v>
      </c>
      <c r="I2114" s="2" t="s">
        <v>4942</v>
      </c>
      <c r="J2114" s="2" t="s">
        <v>985</v>
      </c>
      <c r="K2114" s="2" t="s">
        <v>40</v>
      </c>
      <c r="L2114" s="3">
        <v>44795.77682726852</v>
      </c>
      <c r="M2114" s="2"/>
      <c r="N2114" s="2"/>
      <c r="O2114" s="2"/>
      <c r="P2114" s="2"/>
      <c r="Q2114" s="2"/>
    </row>
    <row r="2115">
      <c r="A2115" s="2" t="s">
        <v>4941</v>
      </c>
      <c r="B2115" s="3">
        <v>44701.95905039352</v>
      </c>
      <c r="C2115" s="2" t="s">
        <v>4942</v>
      </c>
      <c r="D2115" s="2" t="s">
        <v>4943</v>
      </c>
      <c r="E2115" s="4">
        <v>0.0</v>
      </c>
      <c r="F2115" s="4">
        <v>5.0</v>
      </c>
      <c r="G2115" s="2"/>
      <c r="H2115" s="2" t="s">
        <v>4946</v>
      </c>
      <c r="I2115" s="2" t="s">
        <v>4942</v>
      </c>
      <c r="J2115" s="2" t="s">
        <v>3883</v>
      </c>
      <c r="K2115" s="2" t="s">
        <v>40</v>
      </c>
      <c r="L2115" s="3">
        <v>44795.77569773148</v>
      </c>
      <c r="M2115" s="2" t="s">
        <v>830</v>
      </c>
      <c r="N2115" s="2" t="s">
        <v>3884</v>
      </c>
      <c r="O2115" s="2" t="s">
        <v>3885</v>
      </c>
      <c r="P2115" s="2"/>
      <c r="Q2115" s="2"/>
    </row>
    <row r="2116">
      <c r="A2116" s="2" t="s">
        <v>4941</v>
      </c>
      <c r="B2116" s="3">
        <v>44701.95905039352</v>
      </c>
      <c r="C2116" s="2" t="s">
        <v>4942</v>
      </c>
      <c r="D2116" s="2" t="s">
        <v>4943</v>
      </c>
      <c r="E2116" s="4">
        <v>0.0</v>
      </c>
      <c r="F2116" s="4">
        <v>5.0</v>
      </c>
      <c r="G2116" s="2"/>
      <c r="H2116" s="2" t="s">
        <v>4947</v>
      </c>
      <c r="I2116" s="2" t="s">
        <v>4942</v>
      </c>
      <c r="J2116" s="2" t="s">
        <v>808</v>
      </c>
      <c r="K2116" s="2" t="s">
        <v>40</v>
      </c>
      <c r="L2116" s="3">
        <v>44795.77505239583</v>
      </c>
      <c r="M2116" s="2"/>
      <c r="N2116" s="2"/>
      <c r="O2116" s="2"/>
      <c r="P2116" s="2"/>
      <c r="Q2116" s="2"/>
    </row>
    <row r="2117">
      <c r="A2117" s="2" t="s">
        <v>4941</v>
      </c>
      <c r="B2117" s="3">
        <v>44701.95905039352</v>
      </c>
      <c r="C2117" s="2" t="s">
        <v>4942</v>
      </c>
      <c r="D2117" s="2" t="s">
        <v>4943</v>
      </c>
      <c r="E2117" s="4">
        <v>0.0</v>
      </c>
      <c r="F2117" s="4">
        <v>5.0</v>
      </c>
      <c r="G2117" s="2"/>
      <c r="H2117" s="2" t="s">
        <v>4948</v>
      </c>
      <c r="I2117" s="2" t="s">
        <v>4942</v>
      </c>
      <c r="J2117" s="2" t="s">
        <v>3877</v>
      </c>
      <c r="K2117" s="2" t="s">
        <v>40</v>
      </c>
      <c r="L2117" s="3">
        <v>44795.77444163195</v>
      </c>
      <c r="M2117" s="2"/>
      <c r="N2117" s="2"/>
      <c r="O2117" s="2"/>
      <c r="P2117" s="2"/>
      <c r="Q2117" s="2"/>
    </row>
    <row r="2118">
      <c r="A2118" s="2" t="s">
        <v>4941</v>
      </c>
      <c r="B2118" s="3">
        <v>44701.95905039352</v>
      </c>
      <c r="C2118" s="2" t="s">
        <v>4942</v>
      </c>
      <c r="D2118" s="2" t="s">
        <v>4943</v>
      </c>
      <c r="E2118" s="4">
        <v>0.0</v>
      </c>
      <c r="F2118" s="4">
        <v>5.0</v>
      </c>
      <c r="G2118" s="2"/>
      <c r="H2118" s="2" t="s">
        <v>4949</v>
      </c>
      <c r="I2118" s="2" t="s">
        <v>4942</v>
      </c>
      <c r="J2118" s="2" t="s">
        <v>4950</v>
      </c>
      <c r="K2118" s="2" t="s">
        <v>40</v>
      </c>
      <c r="L2118" s="3">
        <v>44795.77354751158</v>
      </c>
      <c r="M2118" s="2" t="s">
        <v>1626</v>
      </c>
      <c r="N2118" s="2" t="s">
        <v>4951</v>
      </c>
      <c r="O2118" s="2" t="s">
        <v>4952</v>
      </c>
      <c r="P2118" s="2"/>
      <c r="Q2118" s="2"/>
    </row>
    <row r="2119">
      <c r="A2119" s="2" t="s">
        <v>4941</v>
      </c>
      <c r="B2119" s="3">
        <v>44701.95905039352</v>
      </c>
      <c r="C2119" s="2" t="s">
        <v>4942</v>
      </c>
      <c r="D2119" s="2" t="s">
        <v>4943</v>
      </c>
      <c r="E2119" s="4">
        <v>0.0</v>
      </c>
      <c r="F2119" s="4">
        <v>5.0</v>
      </c>
      <c r="G2119" s="2"/>
      <c r="H2119" s="2" t="s">
        <v>4953</v>
      </c>
      <c r="I2119" s="2" t="s">
        <v>4942</v>
      </c>
      <c r="J2119" s="2" t="s">
        <v>4954</v>
      </c>
      <c r="K2119" s="2" t="s">
        <v>40</v>
      </c>
      <c r="L2119" s="3">
        <v>44771.31368486111</v>
      </c>
      <c r="M2119" s="2"/>
      <c r="N2119" s="2"/>
      <c r="O2119" s="2"/>
      <c r="P2119" s="2"/>
      <c r="Q2119" s="2"/>
    </row>
    <row r="2120">
      <c r="A2120" s="2" t="s">
        <v>4941</v>
      </c>
      <c r="B2120" s="3">
        <v>44701.95905039352</v>
      </c>
      <c r="C2120" s="2" t="s">
        <v>4942</v>
      </c>
      <c r="D2120" s="2" t="s">
        <v>4943</v>
      </c>
      <c r="E2120" s="4">
        <v>0.0</v>
      </c>
      <c r="F2120" s="4">
        <v>5.0</v>
      </c>
      <c r="G2120" s="2"/>
      <c r="H2120" s="2" t="s">
        <v>4955</v>
      </c>
      <c r="I2120" s="2" t="s">
        <v>4942</v>
      </c>
      <c r="J2120" s="2" t="s">
        <v>4956</v>
      </c>
      <c r="K2120" s="2" t="s">
        <v>40</v>
      </c>
      <c r="L2120" s="3">
        <v>44771.31694428241</v>
      </c>
      <c r="M2120" s="2"/>
      <c r="N2120" s="2"/>
      <c r="O2120" s="2"/>
      <c r="P2120" s="2"/>
      <c r="Q2120" s="2"/>
    </row>
    <row r="2121">
      <c r="A2121" s="2" t="s">
        <v>4941</v>
      </c>
      <c r="B2121" s="3">
        <v>44701.95905039352</v>
      </c>
      <c r="C2121" s="2" t="s">
        <v>4942</v>
      </c>
      <c r="D2121" s="2" t="s">
        <v>4943</v>
      </c>
      <c r="E2121" s="4">
        <v>0.0</v>
      </c>
      <c r="F2121" s="4">
        <v>5.0</v>
      </c>
      <c r="G2121" s="2"/>
      <c r="H2121" s="2" t="s">
        <v>4957</v>
      </c>
      <c r="I2121" s="2" t="s">
        <v>4942</v>
      </c>
      <c r="J2121" s="2" t="s">
        <v>268</v>
      </c>
      <c r="K2121" s="2" t="s">
        <v>40</v>
      </c>
      <c r="L2121" s="3">
        <v>44771.30290310185</v>
      </c>
      <c r="M2121" s="2"/>
      <c r="N2121" s="2"/>
      <c r="O2121" s="2"/>
      <c r="P2121" s="2"/>
      <c r="Q2121" s="2"/>
    </row>
    <row r="2122">
      <c r="A2122" s="2" t="s">
        <v>4941</v>
      </c>
      <c r="B2122" s="3">
        <v>44701.95905039352</v>
      </c>
      <c r="C2122" s="2" t="s">
        <v>4942</v>
      </c>
      <c r="D2122" s="2" t="s">
        <v>4943</v>
      </c>
      <c r="E2122" s="4">
        <v>0.0</v>
      </c>
      <c r="F2122" s="4">
        <v>5.0</v>
      </c>
      <c r="G2122" s="2"/>
      <c r="H2122" s="2" t="s">
        <v>4958</v>
      </c>
      <c r="I2122" s="2" t="s">
        <v>4942</v>
      </c>
      <c r="J2122" s="2" t="s">
        <v>4959</v>
      </c>
      <c r="K2122" s="2" t="s">
        <v>40</v>
      </c>
      <c r="L2122" s="3">
        <v>44771.314125868055</v>
      </c>
      <c r="M2122" s="2" t="s">
        <v>119</v>
      </c>
      <c r="N2122" s="2" t="s">
        <v>4960</v>
      </c>
      <c r="O2122" s="2" t="s">
        <v>4961</v>
      </c>
      <c r="P2122" s="2"/>
      <c r="Q2122" s="2"/>
    </row>
    <row r="2123">
      <c r="A2123" s="2" t="s">
        <v>4941</v>
      </c>
      <c r="B2123" s="3">
        <v>44701.95905039352</v>
      </c>
      <c r="C2123" s="2" t="s">
        <v>4942</v>
      </c>
      <c r="D2123" s="2" t="s">
        <v>4943</v>
      </c>
      <c r="E2123" s="4">
        <v>0.0</v>
      </c>
      <c r="F2123" s="4">
        <v>5.0</v>
      </c>
      <c r="G2123" s="2"/>
      <c r="H2123" s="2" t="s">
        <v>4958</v>
      </c>
      <c r="I2123" s="2" t="s">
        <v>4942</v>
      </c>
      <c r="J2123" s="2" t="s">
        <v>4959</v>
      </c>
      <c r="K2123" s="2" t="s">
        <v>40</v>
      </c>
      <c r="L2123" s="3">
        <v>44771.314125868055</v>
      </c>
      <c r="M2123" s="2" t="s">
        <v>921</v>
      </c>
      <c r="N2123" s="2" t="s">
        <v>4962</v>
      </c>
      <c r="O2123" s="2" t="s">
        <v>4961</v>
      </c>
      <c r="P2123" s="2"/>
      <c r="Q2123" s="2"/>
    </row>
    <row r="2124">
      <c r="A2124" s="2" t="s">
        <v>4941</v>
      </c>
      <c r="B2124" s="3">
        <v>44701.95905039352</v>
      </c>
      <c r="C2124" s="2" t="s">
        <v>4942</v>
      </c>
      <c r="D2124" s="2" t="s">
        <v>4943</v>
      </c>
      <c r="E2124" s="4">
        <v>0.0</v>
      </c>
      <c r="F2124" s="4">
        <v>5.0</v>
      </c>
      <c r="G2124" s="2"/>
      <c r="H2124" s="2" t="s">
        <v>4958</v>
      </c>
      <c r="I2124" s="2" t="s">
        <v>4942</v>
      </c>
      <c r="J2124" s="2" t="s">
        <v>4959</v>
      </c>
      <c r="K2124" s="2" t="s">
        <v>40</v>
      </c>
      <c r="L2124" s="3">
        <v>44771.314125868055</v>
      </c>
      <c r="M2124" s="2" t="s">
        <v>4963</v>
      </c>
      <c r="N2124" s="2" t="s">
        <v>4964</v>
      </c>
      <c r="O2124" s="2" t="s">
        <v>4961</v>
      </c>
      <c r="P2124" s="2"/>
      <c r="Q2124" s="2"/>
    </row>
    <row r="2125">
      <c r="A2125" s="2" t="s">
        <v>4965</v>
      </c>
      <c r="B2125" s="3">
        <v>44701.75793733796</v>
      </c>
      <c r="C2125" s="2" t="s">
        <v>4859</v>
      </c>
      <c r="D2125" s="2" t="s">
        <v>4860</v>
      </c>
      <c r="E2125" s="4">
        <v>0.0</v>
      </c>
      <c r="F2125" s="4">
        <v>100.0</v>
      </c>
      <c r="G2125" s="4">
        <v>500.0</v>
      </c>
      <c r="H2125" s="2" t="s">
        <v>4861</v>
      </c>
      <c r="I2125" s="2" t="s">
        <v>4859</v>
      </c>
      <c r="J2125" s="2" t="s">
        <v>4862</v>
      </c>
      <c r="K2125" s="2" t="s">
        <v>40</v>
      </c>
      <c r="L2125" s="3">
        <v>44783.62822309028</v>
      </c>
      <c r="M2125" s="2"/>
      <c r="N2125" s="2"/>
      <c r="O2125" s="2"/>
      <c r="P2125" s="2"/>
      <c r="Q2125" s="2"/>
    </row>
    <row r="2126">
      <c r="A2126" s="2" t="s">
        <v>4966</v>
      </c>
      <c r="B2126" s="3">
        <v>44701.75793241898</v>
      </c>
      <c r="C2126" s="2" t="s">
        <v>4859</v>
      </c>
      <c r="D2126" s="2" t="s">
        <v>4860</v>
      </c>
      <c r="E2126" s="4">
        <v>0.0</v>
      </c>
      <c r="F2126" s="2"/>
      <c r="G2126" s="4">
        <v>100.0</v>
      </c>
      <c r="H2126" s="2" t="s">
        <v>4861</v>
      </c>
      <c r="I2126" s="2" t="s">
        <v>4859</v>
      </c>
      <c r="J2126" s="2" t="s">
        <v>4862</v>
      </c>
      <c r="K2126" s="2" t="s">
        <v>40</v>
      </c>
      <c r="L2126" s="3">
        <v>44783.62822309028</v>
      </c>
      <c r="M2126" s="2"/>
      <c r="N2126" s="2"/>
      <c r="O2126" s="2"/>
      <c r="P2126" s="2"/>
      <c r="Q2126" s="2"/>
    </row>
    <row r="2127">
      <c r="A2127" s="2" t="s">
        <v>4967</v>
      </c>
      <c r="B2127" s="3">
        <v>44701.757932395834</v>
      </c>
      <c r="C2127" s="2" t="s">
        <v>4859</v>
      </c>
      <c r="D2127" s="2" t="s">
        <v>4860</v>
      </c>
      <c r="E2127" s="4">
        <v>0.0</v>
      </c>
      <c r="F2127" s="4">
        <v>100.0</v>
      </c>
      <c r="G2127" s="4">
        <v>500.0</v>
      </c>
      <c r="H2127" s="2" t="s">
        <v>4861</v>
      </c>
      <c r="I2127" s="2" t="s">
        <v>4859</v>
      </c>
      <c r="J2127" s="2" t="s">
        <v>4862</v>
      </c>
      <c r="K2127" s="2" t="s">
        <v>40</v>
      </c>
      <c r="L2127" s="3">
        <v>44783.62822309028</v>
      </c>
      <c r="M2127" s="2"/>
      <c r="N2127" s="2"/>
      <c r="O2127" s="2"/>
      <c r="P2127" s="2"/>
      <c r="Q2127" s="2"/>
    </row>
    <row r="2128">
      <c r="A2128" s="2" t="s">
        <v>4968</v>
      </c>
      <c r="B2128" s="3">
        <v>44701.710912511575</v>
      </c>
      <c r="C2128" s="2" t="s">
        <v>4859</v>
      </c>
      <c r="D2128" s="2" t="s">
        <v>4860</v>
      </c>
      <c r="E2128" s="4">
        <v>0.0</v>
      </c>
      <c r="F2128" s="4">
        <v>100.0</v>
      </c>
      <c r="G2128" s="4">
        <v>500.0</v>
      </c>
      <c r="H2128" s="2" t="s">
        <v>4861</v>
      </c>
      <c r="I2128" s="2" t="s">
        <v>4859</v>
      </c>
      <c r="J2128" s="2" t="s">
        <v>4862</v>
      </c>
      <c r="K2128" s="2" t="s">
        <v>40</v>
      </c>
      <c r="L2128" s="3">
        <v>44783.62822309028</v>
      </c>
      <c r="M2128" s="2"/>
      <c r="N2128" s="2"/>
      <c r="O2128" s="2"/>
      <c r="P2128" s="2"/>
      <c r="Q2128" s="2"/>
    </row>
    <row r="2129">
      <c r="A2129" s="2" t="s">
        <v>4969</v>
      </c>
      <c r="B2129" s="3">
        <v>44701.64233704861</v>
      </c>
      <c r="C2129" s="2" t="s">
        <v>4859</v>
      </c>
      <c r="D2129" s="2" t="s">
        <v>4860</v>
      </c>
      <c r="E2129" s="4">
        <v>0.0</v>
      </c>
      <c r="F2129" s="4">
        <v>100.0</v>
      </c>
      <c r="G2129" s="4">
        <v>500.0</v>
      </c>
      <c r="H2129" s="2" t="s">
        <v>4861</v>
      </c>
      <c r="I2129" s="2" t="s">
        <v>4859</v>
      </c>
      <c r="J2129" s="2" t="s">
        <v>4862</v>
      </c>
      <c r="K2129" s="2" t="s">
        <v>40</v>
      </c>
      <c r="L2129" s="3">
        <v>44783.62822309028</v>
      </c>
      <c r="M2129" s="2"/>
      <c r="N2129" s="2"/>
      <c r="O2129" s="2"/>
      <c r="P2129" s="2"/>
      <c r="Q2129" s="2"/>
    </row>
    <row r="2130">
      <c r="A2130" s="2" t="s">
        <v>4970</v>
      </c>
      <c r="B2130" s="3">
        <v>44701.51085175926</v>
      </c>
      <c r="C2130" s="2" t="s">
        <v>4971</v>
      </c>
      <c r="D2130" s="2" t="s">
        <v>4972</v>
      </c>
      <c r="E2130" s="4">
        <v>0.0</v>
      </c>
      <c r="F2130" s="4">
        <v>100.0</v>
      </c>
      <c r="G2130" s="4">
        <v>500.0</v>
      </c>
      <c r="H2130" s="2"/>
      <c r="I2130" s="2"/>
      <c r="J2130" s="2"/>
      <c r="K2130" s="2"/>
      <c r="L2130" s="2"/>
      <c r="M2130" s="2"/>
      <c r="N2130" s="2"/>
      <c r="O2130" s="2"/>
      <c r="P2130" s="2"/>
      <c r="Q2130" s="2"/>
    </row>
    <row r="2131">
      <c r="A2131" s="2" t="s">
        <v>4973</v>
      </c>
      <c r="B2131" s="3">
        <v>44701.09820010417</v>
      </c>
      <c r="C2131" s="2" t="s">
        <v>4974</v>
      </c>
      <c r="D2131" s="2" t="s">
        <v>4975</v>
      </c>
      <c r="E2131" s="4">
        <v>0.0</v>
      </c>
      <c r="F2131" s="4">
        <v>100.0</v>
      </c>
      <c r="G2131" s="4">
        <v>2000.0</v>
      </c>
      <c r="H2131" s="2"/>
      <c r="I2131" s="2"/>
      <c r="J2131" s="2"/>
      <c r="K2131" s="2"/>
      <c r="L2131" s="2"/>
      <c r="M2131" s="2"/>
      <c r="N2131" s="2"/>
      <c r="O2131" s="2"/>
      <c r="P2131" s="2"/>
      <c r="Q2131" s="2"/>
    </row>
    <row r="2132">
      <c r="A2132" s="2" t="s">
        <v>4976</v>
      </c>
      <c r="B2132" s="3">
        <v>44701.03985550926</v>
      </c>
      <c r="C2132" s="2" t="s">
        <v>4977</v>
      </c>
      <c r="D2132" s="2" t="s">
        <v>4978</v>
      </c>
      <c r="E2132" s="4">
        <v>0.0</v>
      </c>
      <c r="F2132" s="4">
        <v>100.0</v>
      </c>
      <c r="G2132" s="4">
        <v>500.0</v>
      </c>
      <c r="H2132" s="2"/>
      <c r="I2132" s="2"/>
      <c r="J2132" s="2"/>
      <c r="K2132" s="2"/>
      <c r="L2132" s="2"/>
      <c r="M2132" s="2"/>
      <c r="N2132" s="2"/>
      <c r="O2132" s="2"/>
      <c r="P2132" s="2"/>
      <c r="Q2132" s="2"/>
    </row>
    <row r="2133">
      <c r="A2133" s="2" t="s">
        <v>4979</v>
      </c>
      <c r="B2133" s="3">
        <v>44700.75958488426</v>
      </c>
      <c r="C2133" s="2" t="s">
        <v>4980</v>
      </c>
      <c r="D2133" s="2" t="s">
        <v>4981</v>
      </c>
      <c r="E2133" s="4">
        <v>0.0</v>
      </c>
      <c r="F2133" s="4">
        <v>1000.0</v>
      </c>
      <c r="G2133" s="4">
        <v>5000.0</v>
      </c>
      <c r="H2133" s="2"/>
      <c r="I2133" s="2"/>
      <c r="J2133" s="2"/>
      <c r="K2133" s="2"/>
      <c r="L2133" s="2"/>
      <c r="M2133" s="2"/>
      <c r="N2133" s="2"/>
      <c r="O2133" s="2"/>
      <c r="P2133" s="2"/>
      <c r="Q2133" s="2"/>
    </row>
    <row r="2134">
      <c r="A2134" s="2" t="s">
        <v>4982</v>
      </c>
      <c r="B2134" s="3">
        <v>44700.73376351852</v>
      </c>
      <c r="C2134" s="2" t="s">
        <v>4983</v>
      </c>
      <c r="D2134" s="2" t="s">
        <v>4984</v>
      </c>
      <c r="E2134" s="4">
        <v>0.0</v>
      </c>
      <c r="F2134" s="4">
        <v>0.0</v>
      </c>
      <c r="G2134" s="4">
        <v>1000.0</v>
      </c>
      <c r="H2134" s="2"/>
      <c r="I2134" s="2"/>
      <c r="J2134" s="2"/>
      <c r="K2134" s="2"/>
      <c r="L2134" s="2"/>
      <c r="M2134" s="2"/>
      <c r="N2134" s="2"/>
      <c r="O2134" s="2"/>
      <c r="P2134" s="2"/>
      <c r="Q2134" s="2"/>
    </row>
    <row r="2135">
      <c r="A2135" s="2" t="s">
        <v>4985</v>
      </c>
      <c r="B2135" s="3">
        <v>44700.62435174768</v>
      </c>
      <c r="C2135" s="2" t="s">
        <v>4986</v>
      </c>
      <c r="D2135" s="2" t="s">
        <v>4987</v>
      </c>
      <c r="E2135" s="4">
        <v>0.0</v>
      </c>
      <c r="F2135" s="4">
        <v>100.0</v>
      </c>
      <c r="G2135" s="4">
        <v>500.0</v>
      </c>
      <c r="H2135" s="2"/>
      <c r="I2135" s="2"/>
      <c r="J2135" s="2"/>
      <c r="K2135" s="2"/>
      <c r="L2135" s="2"/>
      <c r="M2135" s="2"/>
      <c r="N2135" s="2"/>
      <c r="O2135" s="2"/>
      <c r="P2135" s="2"/>
      <c r="Q2135" s="2"/>
    </row>
    <row r="2136">
      <c r="A2136" s="2" t="s">
        <v>4988</v>
      </c>
      <c r="B2136" s="3">
        <v>44700.62426600695</v>
      </c>
      <c r="C2136" s="2" t="s">
        <v>4986</v>
      </c>
      <c r="D2136" s="2" t="s">
        <v>4987</v>
      </c>
      <c r="E2136" s="4">
        <v>0.0</v>
      </c>
      <c r="F2136" s="4">
        <v>100.0</v>
      </c>
      <c r="G2136" s="4">
        <v>500.0</v>
      </c>
      <c r="H2136" s="2"/>
      <c r="I2136" s="2"/>
      <c r="J2136" s="2"/>
      <c r="K2136" s="2"/>
      <c r="L2136" s="2"/>
      <c r="M2136" s="2"/>
      <c r="N2136" s="2"/>
      <c r="O2136" s="2"/>
      <c r="P2136" s="2"/>
      <c r="Q2136" s="2"/>
    </row>
    <row r="2137">
      <c r="A2137" s="2" t="s">
        <v>4989</v>
      </c>
      <c r="B2137" s="3">
        <v>44700.62402609954</v>
      </c>
      <c r="C2137" s="2" t="s">
        <v>4986</v>
      </c>
      <c r="D2137" s="2" t="s">
        <v>4987</v>
      </c>
      <c r="E2137" s="4">
        <v>0.0</v>
      </c>
      <c r="F2137" s="4">
        <v>100.0</v>
      </c>
      <c r="G2137" s="4">
        <v>500.0</v>
      </c>
      <c r="H2137" s="2"/>
      <c r="I2137" s="2"/>
      <c r="J2137" s="2"/>
      <c r="K2137" s="2"/>
      <c r="L2137" s="2"/>
      <c r="M2137" s="2"/>
      <c r="N2137" s="2"/>
      <c r="O2137" s="2"/>
      <c r="P2137" s="2"/>
      <c r="Q2137" s="2"/>
    </row>
    <row r="2138">
      <c r="A2138" s="2" t="s">
        <v>4990</v>
      </c>
      <c r="B2138" s="3">
        <v>44700.62400454861</v>
      </c>
      <c r="C2138" s="2" t="s">
        <v>4986</v>
      </c>
      <c r="D2138" s="2" t="s">
        <v>4987</v>
      </c>
      <c r="E2138" s="4">
        <v>0.0</v>
      </c>
      <c r="F2138" s="4">
        <v>100.0</v>
      </c>
      <c r="G2138" s="4">
        <v>500.0</v>
      </c>
      <c r="H2138" s="2"/>
      <c r="I2138" s="2"/>
      <c r="J2138" s="2"/>
      <c r="K2138" s="2"/>
      <c r="L2138" s="2"/>
      <c r="M2138" s="2"/>
      <c r="N2138" s="2"/>
      <c r="O2138" s="2"/>
      <c r="P2138" s="2"/>
      <c r="Q2138" s="2"/>
    </row>
    <row r="2139">
      <c r="A2139" s="2" t="s">
        <v>4991</v>
      </c>
      <c r="B2139" s="3">
        <v>44700.623990266206</v>
      </c>
      <c r="C2139" s="2" t="s">
        <v>4986</v>
      </c>
      <c r="D2139" s="2" t="s">
        <v>4987</v>
      </c>
      <c r="E2139" s="4">
        <v>0.0</v>
      </c>
      <c r="F2139" s="4">
        <v>100.0</v>
      </c>
      <c r="G2139" s="4">
        <v>500.0</v>
      </c>
      <c r="H2139" s="2"/>
      <c r="I2139" s="2"/>
      <c r="J2139" s="2"/>
      <c r="K2139" s="2"/>
      <c r="L2139" s="2"/>
      <c r="M2139" s="2"/>
      <c r="N2139" s="2"/>
      <c r="O2139" s="2"/>
      <c r="P2139" s="2"/>
      <c r="Q2139" s="2"/>
    </row>
    <row r="2140">
      <c r="A2140" s="2" t="s">
        <v>4992</v>
      </c>
      <c r="B2140" s="3">
        <v>44700.62396520833</v>
      </c>
      <c r="C2140" s="2" t="s">
        <v>4986</v>
      </c>
      <c r="D2140" s="2" t="s">
        <v>4987</v>
      </c>
      <c r="E2140" s="4">
        <v>0.0</v>
      </c>
      <c r="F2140" s="4">
        <v>100.0</v>
      </c>
      <c r="G2140" s="4">
        <v>500.0</v>
      </c>
      <c r="H2140" s="2"/>
      <c r="I2140" s="2"/>
      <c r="J2140" s="2"/>
      <c r="K2140" s="2"/>
      <c r="L2140" s="2"/>
      <c r="M2140" s="2"/>
      <c r="N2140" s="2"/>
      <c r="O2140" s="2"/>
      <c r="P2140" s="2"/>
      <c r="Q2140" s="2"/>
    </row>
    <row r="2141">
      <c r="A2141" s="2" t="s">
        <v>4993</v>
      </c>
      <c r="B2141" s="3">
        <v>44700.62388398148</v>
      </c>
      <c r="C2141" s="2" t="s">
        <v>4986</v>
      </c>
      <c r="D2141" s="2" t="s">
        <v>4987</v>
      </c>
      <c r="E2141" s="4">
        <v>0.0</v>
      </c>
      <c r="F2141" s="4">
        <v>100.0</v>
      </c>
      <c r="G2141" s="4">
        <v>500.0</v>
      </c>
      <c r="H2141" s="2"/>
      <c r="I2141" s="2"/>
      <c r="J2141" s="2"/>
      <c r="K2141" s="2"/>
      <c r="L2141" s="2"/>
      <c r="M2141" s="2"/>
      <c r="N2141" s="2"/>
      <c r="O2141" s="2"/>
      <c r="P2141" s="2"/>
      <c r="Q2141" s="2"/>
    </row>
    <row r="2142">
      <c r="A2142" s="2" t="s">
        <v>4994</v>
      </c>
      <c r="B2142" s="3">
        <v>44700.62384490741</v>
      </c>
      <c r="C2142" s="2" t="s">
        <v>4986</v>
      </c>
      <c r="D2142" s="2" t="s">
        <v>4987</v>
      </c>
      <c r="E2142" s="4">
        <v>0.0</v>
      </c>
      <c r="F2142" s="4">
        <v>100.0</v>
      </c>
      <c r="G2142" s="4">
        <v>500.0</v>
      </c>
      <c r="H2142" s="2"/>
      <c r="I2142" s="2"/>
      <c r="J2142" s="2"/>
      <c r="K2142" s="2"/>
      <c r="L2142" s="2"/>
      <c r="M2142" s="2"/>
      <c r="N2142" s="2"/>
      <c r="O2142" s="2"/>
      <c r="P2142" s="2"/>
      <c r="Q2142" s="2"/>
    </row>
    <row r="2143">
      <c r="A2143" s="2" t="s">
        <v>4995</v>
      </c>
      <c r="B2143" s="3">
        <v>44700.62367008102</v>
      </c>
      <c r="C2143" s="2" t="s">
        <v>4986</v>
      </c>
      <c r="D2143" s="2" t="s">
        <v>4987</v>
      </c>
      <c r="E2143" s="4">
        <v>0.0</v>
      </c>
      <c r="F2143" s="4">
        <v>100.0</v>
      </c>
      <c r="G2143" s="4">
        <v>500.0</v>
      </c>
      <c r="H2143" s="2"/>
      <c r="I2143" s="2"/>
      <c r="J2143" s="2"/>
      <c r="K2143" s="2"/>
      <c r="L2143" s="2"/>
      <c r="M2143" s="2"/>
      <c r="N2143" s="2"/>
      <c r="O2143" s="2"/>
      <c r="P2143" s="2"/>
      <c r="Q2143" s="2"/>
    </row>
    <row r="2144">
      <c r="A2144" s="2" t="s">
        <v>4996</v>
      </c>
      <c r="B2144" s="3">
        <v>44700.62238035879</v>
      </c>
      <c r="C2144" s="2" t="s">
        <v>4986</v>
      </c>
      <c r="D2144" s="2" t="s">
        <v>4987</v>
      </c>
      <c r="E2144" s="4">
        <v>0.0</v>
      </c>
      <c r="F2144" s="4">
        <v>100.0</v>
      </c>
      <c r="G2144" s="4">
        <v>500.0</v>
      </c>
      <c r="H2144" s="2"/>
      <c r="I2144" s="2"/>
      <c r="J2144" s="2"/>
      <c r="K2144" s="2"/>
      <c r="L2144" s="2"/>
      <c r="M2144" s="2"/>
      <c r="N2144" s="2"/>
      <c r="O2144" s="2"/>
      <c r="P2144" s="2"/>
      <c r="Q2144" s="2"/>
    </row>
    <row r="2145">
      <c r="A2145" s="2" t="s">
        <v>4997</v>
      </c>
      <c r="B2145" s="3">
        <v>44700.255415706015</v>
      </c>
      <c r="C2145" s="2" t="s">
        <v>4931</v>
      </c>
      <c r="D2145" s="2" t="s">
        <v>4932</v>
      </c>
      <c r="E2145" s="4">
        <v>0.0</v>
      </c>
      <c r="F2145" s="4">
        <v>100.0</v>
      </c>
      <c r="G2145" s="4">
        <v>500.0</v>
      </c>
      <c r="H2145" s="2"/>
      <c r="I2145" s="2"/>
      <c r="J2145" s="2"/>
      <c r="K2145" s="2"/>
      <c r="L2145" s="2"/>
      <c r="M2145" s="2"/>
      <c r="N2145" s="2"/>
      <c r="O2145" s="2"/>
      <c r="P2145" s="2"/>
      <c r="Q2145" s="2"/>
    </row>
    <row r="2146">
      <c r="A2146" s="2" t="s">
        <v>4998</v>
      </c>
      <c r="B2146" s="3">
        <v>44700.13600579861</v>
      </c>
      <c r="C2146" s="2" t="s">
        <v>4999</v>
      </c>
      <c r="D2146" s="2" t="s">
        <v>5000</v>
      </c>
      <c r="E2146" s="4">
        <v>0.0</v>
      </c>
      <c r="F2146" s="2"/>
      <c r="G2146" s="4">
        <v>500.0</v>
      </c>
      <c r="H2146" s="2" t="s">
        <v>5001</v>
      </c>
      <c r="I2146" s="2" t="s">
        <v>4999</v>
      </c>
      <c r="J2146" s="2" t="s">
        <v>1919</v>
      </c>
      <c r="K2146" s="2" t="s">
        <v>40</v>
      </c>
      <c r="L2146" s="3">
        <v>44811.97868878472</v>
      </c>
      <c r="M2146" s="2" t="s">
        <v>1920</v>
      </c>
      <c r="N2146" s="2" t="s">
        <v>1921</v>
      </c>
      <c r="O2146" s="5" t="s">
        <v>1922</v>
      </c>
      <c r="P2146" s="2"/>
      <c r="Q2146" s="2"/>
    </row>
    <row r="2147">
      <c r="A2147" s="2" t="s">
        <v>4998</v>
      </c>
      <c r="B2147" s="3">
        <v>44700.13600579861</v>
      </c>
      <c r="C2147" s="2" t="s">
        <v>4999</v>
      </c>
      <c r="D2147" s="2" t="s">
        <v>5000</v>
      </c>
      <c r="E2147" s="4">
        <v>0.0</v>
      </c>
      <c r="F2147" s="2"/>
      <c r="G2147" s="4">
        <v>500.0</v>
      </c>
      <c r="H2147" s="2" t="s">
        <v>5002</v>
      </c>
      <c r="I2147" s="2" t="s">
        <v>4999</v>
      </c>
      <c r="J2147" s="2" t="s">
        <v>5003</v>
      </c>
      <c r="K2147" s="2" t="s">
        <v>40</v>
      </c>
      <c r="L2147" s="3">
        <v>44810.9339837963</v>
      </c>
      <c r="M2147" s="2" t="s">
        <v>5004</v>
      </c>
      <c r="N2147" s="2" t="s">
        <v>5005</v>
      </c>
      <c r="O2147" s="5" t="s">
        <v>5006</v>
      </c>
      <c r="P2147" s="2"/>
      <c r="Q2147" s="2"/>
    </row>
    <row r="2148">
      <c r="A2148" s="2" t="s">
        <v>4998</v>
      </c>
      <c r="B2148" s="3">
        <v>44700.13600579861</v>
      </c>
      <c r="C2148" s="2" t="s">
        <v>4999</v>
      </c>
      <c r="D2148" s="2" t="s">
        <v>5000</v>
      </c>
      <c r="E2148" s="4">
        <v>0.0</v>
      </c>
      <c r="F2148" s="2"/>
      <c r="G2148" s="4">
        <v>500.0</v>
      </c>
      <c r="H2148" s="2" t="s">
        <v>5007</v>
      </c>
      <c r="I2148" s="2" t="s">
        <v>4999</v>
      </c>
      <c r="J2148" s="2" t="s">
        <v>5008</v>
      </c>
      <c r="K2148" s="2" t="s">
        <v>40</v>
      </c>
      <c r="L2148" s="3">
        <v>44810.93063797454</v>
      </c>
      <c r="M2148" s="2" t="s">
        <v>5009</v>
      </c>
      <c r="N2148" s="2" t="s">
        <v>5010</v>
      </c>
      <c r="O2148" s="2" t="s">
        <v>5011</v>
      </c>
      <c r="P2148" s="2"/>
      <c r="Q2148" s="2"/>
    </row>
    <row r="2149">
      <c r="A2149" s="2" t="s">
        <v>4998</v>
      </c>
      <c r="B2149" s="3">
        <v>44700.13600579861</v>
      </c>
      <c r="C2149" s="2" t="s">
        <v>4999</v>
      </c>
      <c r="D2149" s="2" t="s">
        <v>5000</v>
      </c>
      <c r="E2149" s="4">
        <v>0.0</v>
      </c>
      <c r="F2149" s="2"/>
      <c r="G2149" s="4">
        <v>500.0</v>
      </c>
      <c r="H2149" s="2" t="s">
        <v>5012</v>
      </c>
      <c r="I2149" s="2" t="s">
        <v>4999</v>
      </c>
      <c r="J2149" s="2" t="s">
        <v>5013</v>
      </c>
      <c r="K2149" s="2" t="s">
        <v>40</v>
      </c>
      <c r="L2149" s="3">
        <v>44810.92762768519</v>
      </c>
      <c r="M2149" s="2" t="s">
        <v>5014</v>
      </c>
      <c r="N2149" s="2" t="s">
        <v>5015</v>
      </c>
      <c r="O2149" s="5" t="s">
        <v>5016</v>
      </c>
      <c r="P2149" s="2"/>
      <c r="Q2149" s="2"/>
    </row>
    <row r="2150">
      <c r="A2150" s="2" t="s">
        <v>4998</v>
      </c>
      <c r="B2150" s="3">
        <v>44700.13600579861</v>
      </c>
      <c r="C2150" s="2" t="s">
        <v>4999</v>
      </c>
      <c r="D2150" s="2" t="s">
        <v>5000</v>
      </c>
      <c r="E2150" s="4">
        <v>0.0</v>
      </c>
      <c r="F2150" s="2"/>
      <c r="G2150" s="4">
        <v>500.0</v>
      </c>
      <c r="H2150" s="2" t="s">
        <v>5017</v>
      </c>
      <c r="I2150" s="2" t="s">
        <v>4999</v>
      </c>
      <c r="J2150" s="2" t="s">
        <v>5018</v>
      </c>
      <c r="K2150" s="2" t="s">
        <v>40</v>
      </c>
      <c r="L2150" s="3">
        <v>44810.926486909724</v>
      </c>
      <c r="M2150" s="2" t="s">
        <v>5019</v>
      </c>
      <c r="N2150" s="2" t="s">
        <v>5020</v>
      </c>
      <c r="O2150" s="2" t="s">
        <v>5021</v>
      </c>
      <c r="P2150" s="2"/>
      <c r="Q2150" s="2"/>
    </row>
    <row r="2151">
      <c r="A2151" s="2" t="s">
        <v>4998</v>
      </c>
      <c r="B2151" s="3">
        <v>44700.13600579861</v>
      </c>
      <c r="C2151" s="2" t="s">
        <v>4999</v>
      </c>
      <c r="D2151" s="2" t="s">
        <v>5000</v>
      </c>
      <c r="E2151" s="4">
        <v>0.0</v>
      </c>
      <c r="F2151" s="2"/>
      <c r="G2151" s="4">
        <v>500.0</v>
      </c>
      <c r="H2151" s="2" t="s">
        <v>5022</v>
      </c>
      <c r="I2151" s="2" t="s">
        <v>4999</v>
      </c>
      <c r="J2151" s="2" t="s">
        <v>5023</v>
      </c>
      <c r="K2151" s="2" t="s">
        <v>40</v>
      </c>
      <c r="L2151" s="3">
        <v>44810.923979328705</v>
      </c>
      <c r="M2151" s="2" t="s">
        <v>5024</v>
      </c>
      <c r="N2151" s="2" t="s">
        <v>5025</v>
      </c>
      <c r="O2151" s="2" t="s">
        <v>5026</v>
      </c>
      <c r="P2151" s="2"/>
      <c r="Q2151" s="2"/>
    </row>
    <row r="2152">
      <c r="A2152" s="2" t="s">
        <v>4998</v>
      </c>
      <c r="B2152" s="3">
        <v>44700.13600579861</v>
      </c>
      <c r="C2152" s="2" t="s">
        <v>4999</v>
      </c>
      <c r="D2152" s="2" t="s">
        <v>5000</v>
      </c>
      <c r="E2152" s="4">
        <v>0.0</v>
      </c>
      <c r="F2152" s="2"/>
      <c r="G2152" s="4">
        <v>500.0</v>
      </c>
      <c r="H2152" s="2" t="s">
        <v>5027</v>
      </c>
      <c r="I2152" s="2" t="s">
        <v>4999</v>
      </c>
      <c r="J2152" s="2" t="s">
        <v>5028</v>
      </c>
      <c r="K2152" s="2" t="s">
        <v>40</v>
      </c>
      <c r="L2152" s="3">
        <v>44810.921550266205</v>
      </c>
      <c r="M2152" s="2" t="s">
        <v>5029</v>
      </c>
      <c r="N2152" s="2" t="s">
        <v>5030</v>
      </c>
      <c r="O2152" s="2" t="s">
        <v>5031</v>
      </c>
      <c r="P2152" s="2"/>
      <c r="Q2152" s="2"/>
    </row>
    <row r="2153">
      <c r="A2153" s="2" t="s">
        <v>4998</v>
      </c>
      <c r="B2153" s="3">
        <v>44700.13600579861</v>
      </c>
      <c r="C2153" s="2" t="s">
        <v>4999</v>
      </c>
      <c r="D2153" s="2" t="s">
        <v>5000</v>
      </c>
      <c r="E2153" s="4">
        <v>0.0</v>
      </c>
      <c r="F2153" s="2"/>
      <c r="G2153" s="4">
        <v>500.0</v>
      </c>
      <c r="H2153" s="2" t="s">
        <v>5027</v>
      </c>
      <c r="I2153" s="2" t="s">
        <v>4999</v>
      </c>
      <c r="J2153" s="2" t="s">
        <v>5028</v>
      </c>
      <c r="K2153" s="2" t="s">
        <v>40</v>
      </c>
      <c r="L2153" s="3">
        <v>44810.921550266205</v>
      </c>
      <c r="M2153" s="2" t="s">
        <v>5029</v>
      </c>
      <c r="N2153" s="2" t="s">
        <v>5032</v>
      </c>
      <c r="O2153" s="2" t="s">
        <v>5031</v>
      </c>
      <c r="P2153" s="2"/>
      <c r="Q2153" s="2"/>
    </row>
    <row r="2154">
      <c r="A2154" s="2" t="s">
        <v>4998</v>
      </c>
      <c r="B2154" s="3">
        <v>44700.13600579861</v>
      </c>
      <c r="C2154" s="2" t="s">
        <v>4999</v>
      </c>
      <c r="D2154" s="2" t="s">
        <v>5000</v>
      </c>
      <c r="E2154" s="4">
        <v>0.0</v>
      </c>
      <c r="F2154" s="2"/>
      <c r="G2154" s="4">
        <v>500.0</v>
      </c>
      <c r="H2154" s="2" t="s">
        <v>5033</v>
      </c>
      <c r="I2154" s="2" t="s">
        <v>4999</v>
      </c>
      <c r="J2154" s="2" t="s">
        <v>5034</v>
      </c>
      <c r="K2154" s="2" t="s">
        <v>40</v>
      </c>
      <c r="L2154" s="3">
        <v>44810.919230127314</v>
      </c>
      <c r="M2154" s="2" t="s">
        <v>5035</v>
      </c>
      <c r="N2154" s="2" t="s">
        <v>5036</v>
      </c>
      <c r="O2154" s="2" t="s">
        <v>5037</v>
      </c>
      <c r="P2154" s="2"/>
      <c r="Q2154" s="2"/>
    </row>
    <row r="2155">
      <c r="A2155" s="2" t="s">
        <v>4998</v>
      </c>
      <c r="B2155" s="3">
        <v>44700.13600579861</v>
      </c>
      <c r="C2155" s="2" t="s">
        <v>4999</v>
      </c>
      <c r="D2155" s="2" t="s">
        <v>5000</v>
      </c>
      <c r="E2155" s="4">
        <v>0.0</v>
      </c>
      <c r="F2155" s="2"/>
      <c r="G2155" s="4">
        <v>500.0</v>
      </c>
      <c r="H2155" s="2" t="s">
        <v>5038</v>
      </c>
      <c r="I2155" s="2" t="s">
        <v>4999</v>
      </c>
      <c r="J2155" s="2" t="s">
        <v>5039</v>
      </c>
      <c r="K2155" s="2" t="s">
        <v>40</v>
      </c>
      <c r="L2155" s="3">
        <v>44810.916844513886</v>
      </c>
      <c r="M2155" s="2" t="s">
        <v>5040</v>
      </c>
      <c r="N2155" s="2" t="s">
        <v>5041</v>
      </c>
      <c r="O2155" s="2" t="s">
        <v>5042</v>
      </c>
      <c r="P2155" s="2"/>
      <c r="Q2155" s="2"/>
    </row>
    <row r="2156">
      <c r="A2156" s="2" t="s">
        <v>4998</v>
      </c>
      <c r="B2156" s="3">
        <v>44700.13600579861</v>
      </c>
      <c r="C2156" s="2" t="s">
        <v>4999</v>
      </c>
      <c r="D2156" s="2" t="s">
        <v>5000</v>
      </c>
      <c r="E2156" s="4">
        <v>0.0</v>
      </c>
      <c r="F2156" s="2"/>
      <c r="G2156" s="4">
        <v>500.0</v>
      </c>
      <c r="H2156" s="2" t="s">
        <v>5043</v>
      </c>
      <c r="I2156" s="2" t="s">
        <v>4999</v>
      </c>
      <c r="J2156" s="2" t="s">
        <v>3765</v>
      </c>
      <c r="K2156" s="2" t="s">
        <v>40</v>
      </c>
      <c r="L2156" s="3">
        <v>44810.83657393519</v>
      </c>
      <c r="M2156" s="2" t="s">
        <v>3766</v>
      </c>
      <c r="N2156" s="2" t="s">
        <v>3767</v>
      </c>
      <c r="O2156" s="2" t="s">
        <v>3768</v>
      </c>
      <c r="P2156" s="2"/>
      <c r="Q2156" s="2"/>
    </row>
    <row r="2157">
      <c r="A2157" s="2" t="s">
        <v>5044</v>
      </c>
      <c r="B2157" s="3">
        <v>44699.79773414352</v>
      </c>
      <c r="C2157" s="2" t="s">
        <v>5045</v>
      </c>
      <c r="D2157" s="2" t="s">
        <v>5046</v>
      </c>
      <c r="E2157" s="4">
        <v>0.0</v>
      </c>
      <c r="F2157" s="2"/>
      <c r="G2157" s="4">
        <v>500.0</v>
      </c>
      <c r="H2157" s="2"/>
      <c r="I2157" s="2"/>
      <c r="J2157" s="2"/>
      <c r="K2157" s="2"/>
      <c r="L2157" s="2"/>
      <c r="M2157" s="2"/>
      <c r="N2157" s="2"/>
      <c r="O2157" s="2"/>
      <c r="P2157" s="2"/>
      <c r="Q2157" s="2"/>
    </row>
    <row r="2158">
      <c r="A2158" s="2" t="s">
        <v>5047</v>
      </c>
      <c r="B2158" s="3">
        <v>44699.74795511574</v>
      </c>
      <c r="C2158" s="2" t="s">
        <v>5048</v>
      </c>
      <c r="D2158" s="2" t="s">
        <v>5049</v>
      </c>
      <c r="E2158" s="4">
        <v>0.0</v>
      </c>
      <c r="F2158" s="4">
        <v>1.0</v>
      </c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</row>
    <row r="2159">
      <c r="A2159" s="2" t="s">
        <v>5050</v>
      </c>
      <c r="B2159" s="3">
        <v>44699.74550405092</v>
      </c>
      <c r="C2159" s="2" t="s">
        <v>5048</v>
      </c>
      <c r="D2159" s="2" t="s">
        <v>5049</v>
      </c>
      <c r="E2159" s="4">
        <v>0.0</v>
      </c>
      <c r="F2159" s="4">
        <v>1.0</v>
      </c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</row>
    <row r="2160">
      <c r="A2160" s="2" t="s">
        <v>5051</v>
      </c>
      <c r="B2160" s="3">
        <v>44699.7450824537</v>
      </c>
      <c r="C2160" s="2" t="s">
        <v>5048</v>
      </c>
      <c r="D2160" s="2" t="s">
        <v>5049</v>
      </c>
      <c r="E2160" s="4">
        <v>0.0</v>
      </c>
      <c r="F2160" s="4">
        <v>1.0</v>
      </c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</row>
    <row r="2161">
      <c r="A2161" s="2" t="s">
        <v>5052</v>
      </c>
      <c r="B2161" s="3">
        <v>44699.74485811342</v>
      </c>
      <c r="C2161" s="2" t="s">
        <v>5048</v>
      </c>
      <c r="D2161" s="2" t="s">
        <v>5049</v>
      </c>
      <c r="E2161" s="4">
        <v>0.0</v>
      </c>
      <c r="F2161" s="4">
        <v>1.0</v>
      </c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</row>
    <row r="2162">
      <c r="A2162" s="2" t="s">
        <v>5053</v>
      </c>
      <c r="B2162" s="3">
        <v>44699.74471045139</v>
      </c>
      <c r="C2162" s="2" t="s">
        <v>5048</v>
      </c>
      <c r="D2162" s="2" t="s">
        <v>5049</v>
      </c>
      <c r="E2162" s="4">
        <v>0.0</v>
      </c>
      <c r="F2162" s="4">
        <v>1.0</v>
      </c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</row>
    <row r="2163">
      <c r="A2163" s="2" t="s">
        <v>5054</v>
      </c>
      <c r="B2163" s="3">
        <v>44699.744580046296</v>
      </c>
      <c r="C2163" s="2" t="s">
        <v>5048</v>
      </c>
      <c r="D2163" s="2" t="s">
        <v>5049</v>
      </c>
      <c r="E2163" s="4">
        <v>0.0</v>
      </c>
      <c r="F2163" s="4">
        <v>1.0</v>
      </c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</row>
    <row r="2164">
      <c r="A2164" s="2" t="s">
        <v>5055</v>
      </c>
      <c r="B2164" s="3">
        <v>44699.74441903935</v>
      </c>
      <c r="C2164" s="2" t="s">
        <v>5048</v>
      </c>
      <c r="D2164" s="2" t="s">
        <v>5049</v>
      </c>
      <c r="E2164" s="4">
        <v>0.0</v>
      </c>
      <c r="F2164" s="4">
        <v>1.0</v>
      </c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</row>
    <row r="2165">
      <c r="A2165" s="2" t="s">
        <v>5056</v>
      </c>
      <c r="B2165" s="3">
        <v>44699.744276770834</v>
      </c>
      <c r="C2165" s="2" t="s">
        <v>5048</v>
      </c>
      <c r="D2165" s="2" t="s">
        <v>5049</v>
      </c>
      <c r="E2165" s="4">
        <v>0.0</v>
      </c>
      <c r="F2165" s="4">
        <v>1.0</v>
      </c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</row>
    <row r="2166">
      <c r="A2166" s="2" t="s">
        <v>5057</v>
      </c>
      <c r="B2166" s="3">
        <v>44699.74423230324</v>
      </c>
      <c r="C2166" s="2" t="s">
        <v>5048</v>
      </c>
      <c r="D2166" s="2" t="s">
        <v>5049</v>
      </c>
      <c r="E2166" s="4">
        <v>0.0</v>
      </c>
      <c r="F2166" s="4">
        <v>1.0</v>
      </c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</row>
    <row r="2167">
      <c r="A2167" s="2" t="s">
        <v>5058</v>
      </c>
      <c r="B2167" s="3">
        <v>44699.744152141204</v>
      </c>
      <c r="C2167" s="2" t="s">
        <v>5048</v>
      </c>
      <c r="D2167" s="2" t="s">
        <v>5049</v>
      </c>
      <c r="E2167" s="4">
        <v>0.0</v>
      </c>
      <c r="F2167" s="4">
        <v>1.0</v>
      </c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</row>
    <row r="2168">
      <c r="A2168" s="2" t="s">
        <v>5059</v>
      </c>
      <c r="B2168" s="3">
        <v>44699.74253724537</v>
      </c>
      <c r="C2168" s="2" t="s">
        <v>5060</v>
      </c>
      <c r="D2168" s="5" t="s">
        <v>5061</v>
      </c>
      <c r="E2168" s="4">
        <v>0.0</v>
      </c>
      <c r="F2168" s="2"/>
      <c r="G2168" s="4">
        <v>5000.0</v>
      </c>
      <c r="H2168" s="2"/>
      <c r="I2168" s="2"/>
      <c r="J2168" s="2"/>
      <c r="K2168" s="2"/>
      <c r="L2168" s="2"/>
      <c r="M2168" s="2"/>
      <c r="N2168" s="2"/>
      <c r="O2168" s="2"/>
      <c r="P2168" s="2"/>
      <c r="Q2168" s="2"/>
    </row>
    <row r="2169">
      <c r="A2169" s="2" t="s">
        <v>5062</v>
      </c>
      <c r="B2169" s="3">
        <v>44699.72970251158</v>
      </c>
      <c r="C2169" s="2" t="s">
        <v>5063</v>
      </c>
      <c r="D2169" s="2" t="s">
        <v>5064</v>
      </c>
      <c r="E2169" s="4">
        <v>0.0</v>
      </c>
      <c r="F2169" s="4">
        <v>0.0</v>
      </c>
      <c r="G2169" s="4">
        <v>150.0</v>
      </c>
      <c r="H2169" s="2"/>
      <c r="I2169" s="2"/>
      <c r="J2169" s="2"/>
      <c r="K2169" s="2"/>
      <c r="L2169" s="2"/>
      <c r="M2169" s="2"/>
      <c r="N2169" s="2"/>
      <c r="O2169" s="2"/>
      <c r="P2169" s="2"/>
      <c r="Q2169" s="2"/>
    </row>
    <row r="2170">
      <c r="A2170" s="2" t="s">
        <v>5065</v>
      </c>
      <c r="B2170" s="3">
        <v>44699.729447337966</v>
      </c>
      <c r="C2170" s="2" t="s">
        <v>5063</v>
      </c>
      <c r="D2170" s="2" t="s">
        <v>5064</v>
      </c>
      <c r="E2170" s="4">
        <v>0.0</v>
      </c>
      <c r="F2170" s="4">
        <v>100.0</v>
      </c>
      <c r="G2170" s="4">
        <v>500.0</v>
      </c>
      <c r="H2170" s="2"/>
      <c r="I2170" s="2"/>
      <c r="J2170" s="2"/>
      <c r="K2170" s="2"/>
      <c r="L2170" s="2"/>
      <c r="M2170" s="2"/>
      <c r="N2170" s="2"/>
      <c r="O2170" s="2"/>
      <c r="P2170" s="2"/>
      <c r="Q2170" s="2"/>
    </row>
    <row r="2171">
      <c r="A2171" s="2" t="s">
        <v>5066</v>
      </c>
      <c r="B2171" s="3">
        <v>44699.41882939815</v>
      </c>
      <c r="C2171" s="2" t="s">
        <v>3957</v>
      </c>
      <c r="D2171" s="2" t="s">
        <v>3958</v>
      </c>
      <c r="E2171" s="4">
        <v>0.0</v>
      </c>
      <c r="F2171" s="2"/>
      <c r="G2171" s="4">
        <v>100.0</v>
      </c>
      <c r="H2171" s="2"/>
      <c r="I2171" s="2"/>
      <c r="J2171" s="2"/>
      <c r="K2171" s="2"/>
      <c r="L2171" s="2"/>
      <c r="M2171" s="2"/>
      <c r="N2171" s="2"/>
      <c r="O2171" s="2"/>
      <c r="P2171" s="2"/>
      <c r="Q2171" s="2"/>
    </row>
    <row r="2172">
      <c r="A2172" s="2" t="s">
        <v>5067</v>
      </c>
      <c r="B2172" s="3">
        <v>44699.41882277778</v>
      </c>
      <c r="C2172" s="2" t="s">
        <v>3957</v>
      </c>
      <c r="D2172" s="2" t="s">
        <v>3958</v>
      </c>
      <c r="E2172" s="4">
        <v>0.0</v>
      </c>
      <c r="F2172" s="2"/>
      <c r="G2172" s="4">
        <v>100.0</v>
      </c>
      <c r="H2172" s="2"/>
      <c r="I2172" s="2"/>
      <c r="J2172" s="2"/>
      <c r="K2172" s="2"/>
      <c r="L2172" s="2"/>
      <c r="M2172" s="2"/>
      <c r="N2172" s="2"/>
      <c r="O2172" s="2"/>
      <c r="P2172" s="2"/>
      <c r="Q2172" s="2"/>
    </row>
    <row r="2173">
      <c r="A2173" s="2" t="s">
        <v>5068</v>
      </c>
      <c r="B2173" s="3">
        <v>44699.36080030093</v>
      </c>
      <c r="C2173" s="2" t="s">
        <v>5069</v>
      </c>
      <c r="D2173" s="2" t="s">
        <v>5070</v>
      </c>
      <c r="E2173" s="4">
        <v>0.0</v>
      </c>
      <c r="F2173" s="2"/>
      <c r="G2173" s="4">
        <v>500.0</v>
      </c>
      <c r="H2173" s="2"/>
      <c r="I2173" s="2"/>
      <c r="J2173" s="2"/>
      <c r="K2173" s="2"/>
      <c r="L2173" s="2"/>
      <c r="M2173" s="2"/>
      <c r="N2173" s="2"/>
      <c r="O2173" s="2"/>
      <c r="P2173" s="2"/>
      <c r="Q2173" s="2"/>
    </row>
    <row r="2174">
      <c r="A2174" s="2" t="s">
        <v>5071</v>
      </c>
      <c r="B2174" s="3">
        <v>44699.36009303241</v>
      </c>
      <c r="C2174" s="2" t="s">
        <v>5069</v>
      </c>
      <c r="D2174" s="2" t="s">
        <v>5070</v>
      </c>
      <c r="E2174" s="4">
        <v>0.0</v>
      </c>
      <c r="F2174" s="2"/>
      <c r="G2174" s="4">
        <v>500.0</v>
      </c>
      <c r="H2174" s="2"/>
      <c r="I2174" s="2"/>
      <c r="J2174" s="2"/>
      <c r="K2174" s="2"/>
      <c r="L2174" s="2"/>
      <c r="M2174" s="2"/>
      <c r="N2174" s="2"/>
      <c r="O2174" s="2"/>
      <c r="P2174" s="2"/>
      <c r="Q2174" s="2"/>
    </row>
    <row r="2175">
      <c r="A2175" s="2" t="s">
        <v>5072</v>
      </c>
      <c r="B2175" s="3">
        <v>44699.35984741898</v>
      </c>
      <c r="C2175" s="2" t="s">
        <v>5069</v>
      </c>
      <c r="D2175" s="2" t="s">
        <v>5070</v>
      </c>
      <c r="E2175" s="4">
        <v>0.0</v>
      </c>
      <c r="F2175" s="2"/>
      <c r="G2175" s="4">
        <v>500.0</v>
      </c>
      <c r="H2175" s="2"/>
      <c r="I2175" s="2"/>
      <c r="J2175" s="2"/>
      <c r="K2175" s="2"/>
      <c r="L2175" s="2"/>
      <c r="M2175" s="2"/>
      <c r="N2175" s="2"/>
      <c r="O2175" s="2"/>
      <c r="P2175" s="2"/>
      <c r="Q2175" s="2"/>
    </row>
    <row r="2176">
      <c r="A2176" s="2" t="s">
        <v>5073</v>
      </c>
      <c r="B2176" s="3">
        <v>44698.94782809028</v>
      </c>
      <c r="C2176" s="2" t="s">
        <v>5074</v>
      </c>
      <c r="D2176" s="2" t="s">
        <v>5075</v>
      </c>
      <c r="E2176" s="4">
        <v>0.0</v>
      </c>
      <c r="F2176" s="4">
        <v>100.0</v>
      </c>
      <c r="G2176" s="4">
        <v>500.0</v>
      </c>
      <c r="H2176" s="2"/>
      <c r="I2176" s="2"/>
      <c r="J2176" s="2"/>
      <c r="K2176" s="2"/>
      <c r="L2176" s="2"/>
      <c r="M2176" s="2"/>
      <c r="N2176" s="2"/>
      <c r="O2176" s="2"/>
      <c r="P2176" s="2"/>
      <c r="Q2176" s="2"/>
    </row>
    <row r="2177">
      <c r="A2177" s="2" t="s">
        <v>5076</v>
      </c>
      <c r="B2177" s="3">
        <v>44698.94775679398</v>
      </c>
      <c r="C2177" s="2" t="s">
        <v>5074</v>
      </c>
      <c r="D2177" s="2" t="s">
        <v>5075</v>
      </c>
      <c r="E2177" s="4">
        <v>0.0</v>
      </c>
      <c r="F2177" s="4">
        <v>100.0</v>
      </c>
      <c r="G2177" s="4">
        <v>500.0</v>
      </c>
      <c r="H2177" s="2"/>
      <c r="I2177" s="2"/>
      <c r="J2177" s="2"/>
      <c r="K2177" s="2"/>
      <c r="L2177" s="2"/>
      <c r="M2177" s="2"/>
      <c r="N2177" s="2"/>
      <c r="O2177" s="2"/>
      <c r="P2177" s="2"/>
      <c r="Q2177" s="2"/>
    </row>
    <row r="2178">
      <c r="A2178" s="2" t="s">
        <v>5077</v>
      </c>
      <c r="B2178" s="3">
        <v>44698.94730962963</v>
      </c>
      <c r="C2178" s="2" t="s">
        <v>5074</v>
      </c>
      <c r="D2178" s="2" t="s">
        <v>5075</v>
      </c>
      <c r="E2178" s="4">
        <v>0.0</v>
      </c>
      <c r="F2178" s="4">
        <v>100.0</v>
      </c>
      <c r="G2178" s="4">
        <v>500.0</v>
      </c>
      <c r="H2178" s="2"/>
      <c r="I2178" s="2"/>
      <c r="J2178" s="2"/>
      <c r="K2178" s="2"/>
      <c r="L2178" s="2"/>
      <c r="M2178" s="2"/>
      <c r="N2178" s="2"/>
      <c r="O2178" s="2"/>
      <c r="P2178" s="2"/>
      <c r="Q2178" s="2"/>
    </row>
    <row r="2179">
      <c r="A2179" s="2" t="s">
        <v>5078</v>
      </c>
      <c r="B2179" s="3">
        <v>44698.94727577546</v>
      </c>
      <c r="C2179" s="2" t="s">
        <v>5074</v>
      </c>
      <c r="D2179" s="2" t="s">
        <v>5075</v>
      </c>
      <c r="E2179" s="4">
        <v>0.0</v>
      </c>
      <c r="F2179" s="4">
        <v>100.0</v>
      </c>
      <c r="G2179" s="4">
        <v>500.0</v>
      </c>
      <c r="H2179" s="2"/>
      <c r="I2179" s="2"/>
      <c r="J2179" s="2"/>
      <c r="K2179" s="2"/>
      <c r="L2179" s="2"/>
      <c r="M2179" s="2"/>
      <c r="N2179" s="2"/>
      <c r="O2179" s="2"/>
      <c r="P2179" s="2"/>
      <c r="Q2179" s="2"/>
    </row>
    <row r="2180">
      <c r="A2180" s="2" t="s">
        <v>5079</v>
      </c>
      <c r="B2180" s="3">
        <v>44698.94662707176</v>
      </c>
      <c r="C2180" s="2" t="s">
        <v>5074</v>
      </c>
      <c r="D2180" s="2" t="s">
        <v>5075</v>
      </c>
      <c r="E2180" s="4">
        <v>0.0</v>
      </c>
      <c r="F2180" s="4">
        <v>100.0</v>
      </c>
      <c r="G2180" s="4">
        <v>500.0</v>
      </c>
      <c r="H2180" s="2"/>
      <c r="I2180" s="2"/>
      <c r="J2180" s="2"/>
      <c r="K2180" s="2"/>
      <c r="L2180" s="2"/>
      <c r="M2180" s="2"/>
      <c r="N2180" s="2"/>
      <c r="O2180" s="2"/>
      <c r="P2180" s="2"/>
      <c r="Q2180" s="2"/>
    </row>
    <row r="2181">
      <c r="A2181" s="2" t="s">
        <v>5080</v>
      </c>
      <c r="B2181" s="3">
        <v>44698.9442953125</v>
      </c>
      <c r="C2181" s="2" t="s">
        <v>5074</v>
      </c>
      <c r="D2181" s="2" t="s">
        <v>5075</v>
      </c>
      <c r="E2181" s="4">
        <v>0.0</v>
      </c>
      <c r="F2181" s="4">
        <v>100.0</v>
      </c>
      <c r="G2181" s="4">
        <v>500.0</v>
      </c>
      <c r="H2181" s="2"/>
      <c r="I2181" s="2"/>
      <c r="J2181" s="2"/>
      <c r="K2181" s="2"/>
      <c r="L2181" s="2"/>
      <c r="M2181" s="2"/>
      <c r="N2181" s="2"/>
      <c r="O2181" s="2"/>
      <c r="P2181" s="2"/>
      <c r="Q2181" s="2"/>
    </row>
    <row r="2182">
      <c r="A2182" s="2" t="s">
        <v>5081</v>
      </c>
      <c r="B2182" s="3">
        <v>44698.755984270836</v>
      </c>
      <c r="C2182" s="2" t="s">
        <v>5082</v>
      </c>
      <c r="D2182" s="2" t="s">
        <v>5083</v>
      </c>
      <c r="E2182" s="4">
        <v>0.0</v>
      </c>
      <c r="F2182" s="4">
        <v>0.0</v>
      </c>
      <c r="G2182" s="4">
        <v>100.0</v>
      </c>
      <c r="H2182" s="2"/>
      <c r="I2182" s="2"/>
      <c r="J2182" s="2"/>
      <c r="K2182" s="2"/>
      <c r="L2182" s="2"/>
      <c r="M2182" s="2"/>
      <c r="N2182" s="2"/>
      <c r="O2182" s="2"/>
      <c r="P2182" s="2"/>
      <c r="Q2182" s="2"/>
    </row>
    <row r="2183">
      <c r="A2183" s="2" t="s">
        <v>5084</v>
      </c>
      <c r="B2183" s="3">
        <v>44698.712481574075</v>
      </c>
      <c r="C2183" s="2" t="s">
        <v>5085</v>
      </c>
      <c r="D2183" s="2" t="s">
        <v>5086</v>
      </c>
      <c r="E2183" s="4">
        <v>0.0</v>
      </c>
      <c r="F2183" s="4">
        <v>100.0</v>
      </c>
      <c r="G2183" s="4">
        <v>500.0</v>
      </c>
      <c r="H2183" s="2"/>
      <c r="I2183" s="2"/>
      <c r="J2183" s="2"/>
      <c r="K2183" s="2"/>
      <c r="L2183" s="2"/>
      <c r="M2183" s="2"/>
      <c r="N2183" s="2"/>
      <c r="O2183" s="2"/>
      <c r="P2183" s="2"/>
      <c r="Q2183" s="2"/>
    </row>
    <row r="2184">
      <c r="A2184" s="2" t="s">
        <v>5087</v>
      </c>
      <c r="B2184" s="3">
        <v>44698.684834733795</v>
      </c>
      <c r="C2184" s="2" t="s">
        <v>5088</v>
      </c>
      <c r="D2184" s="2" t="s">
        <v>5089</v>
      </c>
      <c r="E2184" s="4">
        <v>0.0</v>
      </c>
      <c r="F2184" s="4">
        <v>100.0</v>
      </c>
      <c r="G2184" s="4">
        <v>500.0</v>
      </c>
      <c r="H2184" s="2"/>
      <c r="I2184" s="2"/>
      <c r="J2184" s="2"/>
      <c r="K2184" s="2"/>
      <c r="L2184" s="2"/>
      <c r="M2184" s="2"/>
      <c r="N2184" s="2"/>
      <c r="O2184" s="2"/>
      <c r="P2184" s="2"/>
      <c r="Q2184" s="2"/>
    </row>
    <row r="2185">
      <c r="A2185" s="2" t="s">
        <v>5090</v>
      </c>
      <c r="B2185" s="3">
        <v>44698.657367210646</v>
      </c>
      <c r="C2185" s="2" t="s">
        <v>5091</v>
      </c>
      <c r="D2185" s="2" t="s">
        <v>5092</v>
      </c>
      <c r="E2185" s="4">
        <v>0.0</v>
      </c>
      <c r="F2185" s="2"/>
      <c r="G2185" s="4">
        <v>500.0</v>
      </c>
      <c r="H2185" s="2"/>
      <c r="I2185" s="2"/>
      <c r="J2185" s="2"/>
      <c r="K2185" s="2"/>
      <c r="L2185" s="2"/>
      <c r="M2185" s="2"/>
      <c r="N2185" s="2"/>
      <c r="O2185" s="2"/>
      <c r="P2185" s="2"/>
      <c r="Q2185" s="2"/>
    </row>
    <row r="2186">
      <c r="A2186" s="2" t="s">
        <v>5093</v>
      </c>
      <c r="B2186" s="3">
        <v>44698.6573640625</v>
      </c>
      <c r="C2186" s="2" t="s">
        <v>5091</v>
      </c>
      <c r="D2186" s="2" t="s">
        <v>5092</v>
      </c>
      <c r="E2186" s="4">
        <v>0.0</v>
      </c>
      <c r="F2186" s="2"/>
      <c r="G2186" s="4">
        <v>500.0</v>
      </c>
      <c r="H2186" s="2"/>
      <c r="I2186" s="2"/>
      <c r="J2186" s="2"/>
      <c r="K2186" s="2"/>
      <c r="L2186" s="2"/>
      <c r="M2186" s="2"/>
      <c r="N2186" s="2"/>
      <c r="O2186" s="2"/>
      <c r="P2186" s="2"/>
      <c r="Q2186" s="2"/>
    </row>
    <row r="2187">
      <c r="A2187" s="2" t="s">
        <v>5094</v>
      </c>
      <c r="B2187" s="3">
        <v>44698.65491869213</v>
      </c>
      <c r="C2187" s="2" t="s">
        <v>5091</v>
      </c>
      <c r="D2187" s="2" t="s">
        <v>5092</v>
      </c>
      <c r="E2187" s="4">
        <v>0.0</v>
      </c>
      <c r="F2187" s="2"/>
      <c r="G2187" s="4">
        <v>500.0</v>
      </c>
      <c r="H2187" s="2"/>
      <c r="I2187" s="2"/>
      <c r="J2187" s="2"/>
      <c r="K2187" s="2"/>
      <c r="L2187" s="2"/>
      <c r="M2187" s="2"/>
      <c r="N2187" s="2"/>
      <c r="O2187" s="2"/>
      <c r="P2187" s="2"/>
      <c r="Q2187" s="2"/>
    </row>
    <row r="2188">
      <c r="A2188" s="2" t="s">
        <v>5095</v>
      </c>
      <c r="B2188" s="3">
        <v>44698.65116070602</v>
      </c>
      <c r="C2188" s="2" t="s">
        <v>5091</v>
      </c>
      <c r="D2188" s="2" t="s">
        <v>5092</v>
      </c>
      <c r="E2188" s="4">
        <v>0.0</v>
      </c>
      <c r="F2188" s="2"/>
      <c r="G2188" s="4">
        <v>500.0</v>
      </c>
      <c r="H2188" s="2"/>
      <c r="I2188" s="2"/>
      <c r="J2188" s="2"/>
      <c r="K2188" s="2"/>
      <c r="L2188" s="2"/>
      <c r="M2188" s="2"/>
      <c r="N2188" s="2"/>
      <c r="O2188" s="2"/>
      <c r="P2188" s="2"/>
      <c r="Q2188" s="2"/>
    </row>
    <row r="2189">
      <c r="A2189" s="2" t="s">
        <v>5096</v>
      </c>
      <c r="B2189" s="3">
        <v>44698.64924630787</v>
      </c>
      <c r="C2189" s="2" t="s">
        <v>5091</v>
      </c>
      <c r="D2189" s="2" t="s">
        <v>5092</v>
      </c>
      <c r="E2189" s="4">
        <v>0.0</v>
      </c>
      <c r="F2189" s="2"/>
      <c r="G2189" s="4">
        <v>500.0</v>
      </c>
      <c r="H2189" s="2"/>
      <c r="I2189" s="2"/>
      <c r="J2189" s="2"/>
      <c r="K2189" s="2"/>
      <c r="L2189" s="2"/>
      <c r="M2189" s="2"/>
      <c r="N2189" s="2"/>
      <c r="O2189" s="2"/>
      <c r="P2189" s="2"/>
      <c r="Q2189" s="2"/>
    </row>
    <row r="2190">
      <c r="A2190" s="2" t="s">
        <v>5097</v>
      </c>
      <c r="B2190" s="3">
        <v>44698.57462189815</v>
      </c>
      <c r="C2190" s="2" t="s">
        <v>5098</v>
      </c>
      <c r="D2190" s="2" t="s">
        <v>5099</v>
      </c>
      <c r="E2190" s="4">
        <v>0.0</v>
      </c>
      <c r="F2190" s="2"/>
      <c r="G2190" s="4">
        <v>1000.0</v>
      </c>
      <c r="H2190" s="2"/>
      <c r="I2190" s="2"/>
      <c r="J2190" s="2"/>
      <c r="K2190" s="2"/>
      <c r="L2190" s="2"/>
      <c r="M2190" s="2"/>
      <c r="N2190" s="2"/>
      <c r="O2190" s="2"/>
      <c r="P2190" s="2"/>
      <c r="Q2190" s="2"/>
    </row>
    <row r="2191">
      <c r="A2191" s="2" t="s">
        <v>5100</v>
      </c>
      <c r="B2191" s="3">
        <v>44698.574566145835</v>
      </c>
      <c r="C2191" s="2" t="s">
        <v>5098</v>
      </c>
      <c r="D2191" s="2" t="s">
        <v>5099</v>
      </c>
      <c r="E2191" s="4">
        <v>0.0</v>
      </c>
      <c r="F2191" s="2"/>
      <c r="G2191" s="4">
        <v>1000.0</v>
      </c>
      <c r="H2191" s="2"/>
      <c r="I2191" s="2"/>
      <c r="J2191" s="2"/>
      <c r="K2191" s="2"/>
      <c r="L2191" s="2"/>
      <c r="M2191" s="2"/>
      <c r="N2191" s="2"/>
      <c r="O2191" s="2"/>
      <c r="P2191" s="2"/>
      <c r="Q2191" s="2"/>
    </row>
    <row r="2192">
      <c r="A2192" s="2" t="s">
        <v>5101</v>
      </c>
      <c r="B2192" s="3">
        <v>44698.57430893518</v>
      </c>
      <c r="C2192" s="2" t="s">
        <v>5098</v>
      </c>
      <c r="D2192" s="2" t="s">
        <v>5099</v>
      </c>
      <c r="E2192" s="4">
        <v>0.0</v>
      </c>
      <c r="F2192" s="2"/>
      <c r="G2192" s="4">
        <v>1000.0</v>
      </c>
      <c r="H2192" s="2"/>
      <c r="I2192" s="2"/>
      <c r="J2192" s="2"/>
      <c r="K2192" s="2"/>
      <c r="L2192" s="2"/>
      <c r="M2192" s="2"/>
      <c r="N2192" s="2"/>
      <c r="O2192" s="2"/>
      <c r="P2192" s="2"/>
      <c r="Q2192" s="2"/>
    </row>
    <row r="2193">
      <c r="A2193" s="2" t="s">
        <v>5102</v>
      </c>
      <c r="B2193" s="3">
        <v>44698.57158454861</v>
      </c>
      <c r="C2193" s="2" t="s">
        <v>5098</v>
      </c>
      <c r="D2193" s="2" t="s">
        <v>5099</v>
      </c>
      <c r="E2193" s="4">
        <v>0.0</v>
      </c>
      <c r="F2193" s="2"/>
      <c r="G2193" s="4">
        <v>1000.0</v>
      </c>
      <c r="H2193" s="2"/>
      <c r="I2193" s="2"/>
      <c r="J2193" s="2"/>
      <c r="K2193" s="2"/>
      <c r="L2193" s="2"/>
      <c r="M2193" s="2"/>
      <c r="N2193" s="2"/>
      <c r="O2193" s="2"/>
      <c r="P2193" s="2"/>
      <c r="Q2193" s="2"/>
    </row>
    <row r="2194">
      <c r="A2194" s="2" t="s">
        <v>5103</v>
      </c>
      <c r="B2194" s="3">
        <v>44698.56591326389</v>
      </c>
      <c r="C2194" s="2" t="s">
        <v>5098</v>
      </c>
      <c r="D2194" s="2" t="s">
        <v>5099</v>
      </c>
      <c r="E2194" s="4">
        <v>0.0</v>
      </c>
      <c r="F2194" s="2"/>
      <c r="G2194" s="4">
        <v>1000.0</v>
      </c>
      <c r="H2194" s="2"/>
      <c r="I2194" s="2"/>
      <c r="J2194" s="2"/>
      <c r="K2194" s="2"/>
      <c r="L2194" s="2"/>
      <c r="M2194" s="2"/>
      <c r="N2194" s="2"/>
      <c r="O2194" s="2"/>
      <c r="P2194" s="2"/>
      <c r="Q2194" s="2"/>
    </row>
    <row r="2195">
      <c r="A2195" s="2" t="s">
        <v>5104</v>
      </c>
      <c r="B2195" s="3">
        <v>44698.109940381946</v>
      </c>
      <c r="C2195" s="2" t="s">
        <v>5105</v>
      </c>
      <c r="D2195" s="2" t="s">
        <v>5106</v>
      </c>
      <c r="E2195" s="4">
        <v>0.0</v>
      </c>
      <c r="F2195" s="4">
        <v>100.0</v>
      </c>
      <c r="G2195" s="4">
        <v>500.0</v>
      </c>
      <c r="H2195" s="2"/>
      <c r="I2195" s="2"/>
      <c r="J2195" s="2"/>
      <c r="K2195" s="2"/>
      <c r="L2195" s="2"/>
      <c r="M2195" s="2"/>
      <c r="N2195" s="2"/>
      <c r="O2195" s="2"/>
      <c r="P2195" s="2"/>
      <c r="Q2195" s="2"/>
    </row>
    <row r="2196">
      <c r="A2196" s="2" t="s">
        <v>5107</v>
      </c>
      <c r="B2196" s="3">
        <v>44698.108757905095</v>
      </c>
      <c r="C2196" s="2" t="s">
        <v>5105</v>
      </c>
      <c r="D2196" s="2" t="s">
        <v>5106</v>
      </c>
      <c r="E2196" s="4">
        <v>0.0</v>
      </c>
      <c r="F2196" s="4">
        <v>100.0</v>
      </c>
      <c r="G2196" s="4">
        <v>500.0</v>
      </c>
      <c r="H2196" s="2"/>
      <c r="I2196" s="2"/>
      <c r="J2196" s="2"/>
      <c r="K2196" s="2"/>
      <c r="L2196" s="2"/>
      <c r="M2196" s="2"/>
      <c r="N2196" s="2"/>
      <c r="O2196" s="2"/>
      <c r="P2196" s="2"/>
      <c r="Q2196" s="2"/>
    </row>
    <row r="2197">
      <c r="A2197" s="2" t="s">
        <v>5108</v>
      </c>
      <c r="B2197" s="3">
        <v>44697.91076798611</v>
      </c>
      <c r="C2197" s="2" t="s">
        <v>5098</v>
      </c>
      <c r="D2197" s="2" t="s">
        <v>5099</v>
      </c>
      <c r="E2197" s="4">
        <v>0.0</v>
      </c>
      <c r="F2197" s="2"/>
      <c r="G2197" s="4">
        <v>1000.0</v>
      </c>
      <c r="H2197" s="2"/>
      <c r="I2197" s="2"/>
      <c r="J2197" s="2"/>
      <c r="K2197" s="2"/>
      <c r="L2197" s="2"/>
      <c r="M2197" s="2"/>
      <c r="N2197" s="2"/>
      <c r="O2197" s="2"/>
      <c r="P2197" s="2"/>
      <c r="Q2197" s="2"/>
    </row>
    <row r="2198">
      <c r="A2198" s="2" t="s">
        <v>5109</v>
      </c>
      <c r="B2198" s="3">
        <v>44697.60306819445</v>
      </c>
      <c r="C2198" s="2" t="s">
        <v>5110</v>
      </c>
      <c r="D2198" s="2" t="s">
        <v>5111</v>
      </c>
      <c r="E2198" s="4">
        <v>0.0</v>
      </c>
      <c r="F2198" s="2"/>
      <c r="G2198" s="4">
        <v>2500.0</v>
      </c>
      <c r="H2198" s="2"/>
      <c r="I2198" s="2"/>
      <c r="J2198" s="2"/>
      <c r="K2198" s="2"/>
      <c r="L2198" s="2"/>
      <c r="M2198" s="2"/>
      <c r="N2198" s="2"/>
      <c r="O2198" s="2"/>
      <c r="P2198" s="2"/>
      <c r="Q2198" s="2"/>
    </row>
    <row r="2199">
      <c r="A2199" s="2" t="s">
        <v>5112</v>
      </c>
      <c r="B2199" s="3">
        <v>44697.60255027778</v>
      </c>
      <c r="C2199" s="2" t="s">
        <v>5110</v>
      </c>
      <c r="D2199" s="2" t="s">
        <v>5111</v>
      </c>
      <c r="E2199" s="4">
        <v>0.0</v>
      </c>
      <c r="F2199" s="2"/>
      <c r="G2199" s="4">
        <v>2500.0</v>
      </c>
      <c r="H2199" s="2"/>
      <c r="I2199" s="2"/>
      <c r="J2199" s="2"/>
      <c r="K2199" s="2"/>
      <c r="L2199" s="2"/>
      <c r="M2199" s="2"/>
      <c r="N2199" s="2"/>
      <c r="O2199" s="2"/>
      <c r="P2199" s="2"/>
      <c r="Q2199" s="2"/>
    </row>
    <row r="2200">
      <c r="A2200" s="2" t="s">
        <v>5113</v>
      </c>
      <c r="B2200" s="3">
        <v>44697.60178201389</v>
      </c>
      <c r="C2200" s="2" t="s">
        <v>5110</v>
      </c>
      <c r="D2200" s="2" t="s">
        <v>5111</v>
      </c>
      <c r="E2200" s="4">
        <v>0.0</v>
      </c>
      <c r="F2200" s="2"/>
      <c r="G2200" s="4">
        <v>2500.0</v>
      </c>
      <c r="H2200" s="2"/>
      <c r="I2200" s="2"/>
      <c r="J2200" s="2"/>
      <c r="K2200" s="2"/>
      <c r="L2200" s="2"/>
      <c r="M2200" s="2"/>
      <c r="N2200" s="2"/>
      <c r="O2200" s="2"/>
      <c r="P2200" s="2"/>
      <c r="Q2200" s="2"/>
    </row>
    <row r="2201">
      <c r="A2201" s="2" t="s">
        <v>5114</v>
      </c>
      <c r="B2201" s="3">
        <v>44697.60122739583</v>
      </c>
      <c r="C2201" s="2" t="s">
        <v>5110</v>
      </c>
      <c r="D2201" s="2" t="s">
        <v>5111</v>
      </c>
      <c r="E2201" s="4">
        <v>0.0</v>
      </c>
      <c r="F2201" s="2"/>
      <c r="G2201" s="4">
        <v>2000.0</v>
      </c>
      <c r="H2201" s="2"/>
      <c r="I2201" s="2"/>
      <c r="J2201" s="2"/>
      <c r="K2201" s="2"/>
      <c r="L2201" s="2"/>
      <c r="M2201" s="2"/>
      <c r="N2201" s="2"/>
      <c r="O2201" s="2"/>
      <c r="P2201" s="2"/>
      <c r="Q2201" s="2"/>
    </row>
    <row r="2202">
      <c r="A2202" s="2" t="s">
        <v>5115</v>
      </c>
      <c r="B2202" s="3">
        <v>44697.6012272338</v>
      </c>
      <c r="C2202" s="2" t="s">
        <v>5110</v>
      </c>
      <c r="D2202" s="2" t="s">
        <v>5111</v>
      </c>
      <c r="E2202" s="4">
        <v>0.0</v>
      </c>
      <c r="F2202" s="2"/>
      <c r="G2202" s="4">
        <v>2000.0</v>
      </c>
      <c r="H2202" s="2"/>
      <c r="I2202" s="2"/>
      <c r="J2202" s="2"/>
      <c r="K2202" s="2"/>
      <c r="L2202" s="2"/>
      <c r="M2202" s="2"/>
      <c r="N2202" s="2"/>
      <c r="O2202" s="2"/>
      <c r="P2202" s="2"/>
      <c r="Q2202" s="2"/>
    </row>
    <row r="2203">
      <c r="A2203" s="2" t="s">
        <v>5116</v>
      </c>
      <c r="B2203" s="3">
        <v>44697.60007371528</v>
      </c>
      <c r="C2203" s="2" t="s">
        <v>5110</v>
      </c>
      <c r="D2203" s="2" t="s">
        <v>5111</v>
      </c>
      <c r="E2203" s="4">
        <v>0.0</v>
      </c>
      <c r="F2203" s="4">
        <v>500.0</v>
      </c>
      <c r="G2203" s="4">
        <v>1000.0</v>
      </c>
      <c r="H2203" s="2"/>
      <c r="I2203" s="2"/>
      <c r="J2203" s="2"/>
      <c r="K2203" s="2"/>
      <c r="L2203" s="2"/>
      <c r="M2203" s="2"/>
      <c r="N2203" s="2"/>
      <c r="O2203" s="2"/>
      <c r="P2203" s="2"/>
      <c r="Q2203" s="2"/>
    </row>
    <row r="2204">
      <c r="A2204" s="2" t="s">
        <v>5117</v>
      </c>
      <c r="B2204" s="3">
        <v>44697.60001329861</v>
      </c>
      <c r="C2204" s="2" t="s">
        <v>5110</v>
      </c>
      <c r="D2204" s="2" t="s">
        <v>5111</v>
      </c>
      <c r="E2204" s="4">
        <v>0.0</v>
      </c>
      <c r="F2204" s="4">
        <v>500.0</v>
      </c>
      <c r="G2204" s="4">
        <v>1000.0</v>
      </c>
      <c r="H2204" s="2"/>
      <c r="I2204" s="2"/>
      <c r="J2204" s="2"/>
      <c r="K2204" s="2"/>
      <c r="L2204" s="2"/>
      <c r="M2204" s="2"/>
      <c r="N2204" s="2"/>
      <c r="O2204" s="2"/>
      <c r="P2204" s="2"/>
      <c r="Q2204" s="2"/>
    </row>
    <row r="2205">
      <c r="A2205" s="2" t="s">
        <v>5118</v>
      </c>
      <c r="B2205" s="3">
        <v>44697.59994011574</v>
      </c>
      <c r="C2205" s="2" t="s">
        <v>5110</v>
      </c>
      <c r="D2205" s="2" t="s">
        <v>5111</v>
      </c>
      <c r="E2205" s="4">
        <v>0.0</v>
      </c>
      <c r="F2205" s="4">
        <v>500.0</v>
      </c>
      <c r="G2205" s="4">
        <v>1000.0</v>
      </c>
      <c r="H2205" s="2"/>
      <c r="I2205" s="2"/>
      <c r="J2205" s="2"/>
      <c r="K2205" s="2"/>
      <c r="L2205" s="2"/>
      <c r="M2205" s="2"/>
      <c r="N2205" s="2"/>
      <c r="O2205" s="2"/>
      <c r="P2205" s="2"/>
      <c r="Q2205" s="2"/>
    </row>
    <row r="2206">
      <c r="A2206" s="2" t="s">
        <v>5119</v>
      </c>
      <c r="B2206" s="3">
        <v>44697.59951829861</v>
      </c>
      <c r="C2206" s="2" t="s">
        <v>5110</v>
      </c>
      <c r="D2206" s="2" t="s">
        <v>5111</v>
      </c>
      <c r="E2206" s="4">
        <v>0.0</v>
      </c>
      <c r="F2206" s="4">
        <v>500.0</v>
      </c>
      <c r="G2206" s="4">
        <v>1000.0</v>
      </c>
      <c r="H2206" s="2"/>
      <c r="I2206" s="2"/>
      <c r="J2206" s="2"/>
      <c r="K2206" s="2"/>
      <c r="L2206" s="2"/>
      <c r="M2206" s="2"/>
      <c r="N2206" s="2"/>
      <c r="O2206" s="2"/>
      <c r="P2206" s="2"/>
      <c r="Q2206" s="2"/>
    </row>
    <row r="2207">
      <c r="A2207" s="2" t="s">
        <v>5120</v>
      </c>
      <c r="B2207" s="3">
        <v>44697.272100277776</v>
      </c>
      <c r="C2207" s="2" t="s">
        <v>5121</v>
      </c>
      <c r="D2207" s="2" t="s">
        <v>5122</v>
      </c>
      <c r="E2207" s="4">
        <v>0.0</v>
      </c>
      <c r="F2207" s="4">
        <v>100.0</v>
      </c>
      <c r="G2207" s="4">
        <v>500.0</v>
      </c>
      <c r="H2207" s="2"/>
      <c r="I2207" s="2"/>
      <c r="J2207" s="2"/>
      <c r="K2207" s="2"/>
      <c r="L2207" s="2"/>
      <c r="M2207" s="2"/>
      <c r="N2207" s="2"/>
      <c r="O2207" s="2"/>
      <c r="P2207" s="2"/>
      <c r="Q2207" s="2"/>
    </row>
    <row r="2208">
      <c r="A2208" s="2" t="s">
        <v>5123</v>
      </c>
      <c r="B2208" s="3">
        <v>44697.161352256946</v>
      </c>
      <c r="C2208" s="2" t="s">
        <v>5124</v>
      </c>
      <c r="D2208" s="2" t="s">
        <v>5125</v>
      </c>
      <c r="E2208" s="4">
        <v>0.0</v>
      </c>
      <c r="F2208" s="4">
        <v>100.0</v>
      </c>
      <c r="G2208" s="4">
        <v>500.0</v>
      </c>
      <c r="H2208" s="2"/>
      <c r="I2208" s="2"/>
      <c r="J2208" s="2"/>
      <c r="K2208" s="2"/>
      <c r="L2208" s="2"/>
      <c r="M2208" s="2"/>
      <c r="N2208" s="2"/>
      <c r="O2208" s="2"/>
      <c r="P2208" s="2"/>
      <c r="Q2208" s="2"/>
    </row>
    <row r="2209">
      <c r="A2209" s="2" t="s">
        <v>5126</v>
      </c>
      <c r="B2209" s="3">
        <v>44697.02867457176</v>
      </c>
      <c r="C2209" s="2" t="s">
        <v>5127</v>
      </c>
      <c r="D2209" s="2" t="s">
        <v>5128</v>
      </c>
      <c r="E2209" s="4">
        <v>0.0</v>
      </c>
      <c r="F2209" s="4">
        <v>100.0</v>
      </c>
      <c r="G2209" s="4">
        <v>500.0</v>
      </c>
      <c r="H2209" s="2"/>
      <c r="I2209" s="2"/>
      <c r="J2209" s="2"/>
      <c r="K2209" s="2"/>
      <c r="L2209" s="2"/>
      <c r="M2209" s="2"/>
      <c r="N2209" s="2"/>
      <c r="O2209" s="2"/>
      <c r="P2209" s="2"/>
      <c r="Q2209" s="2"/>
    </row>
    <row r="2210">
      <c r="A2210" s="2" t="s">
        <v>5129</v>
      </c>
      <c r="B2210" s="3">
        <v>44697.02765991898</v>
      </c>
      <c r="C2210" s="2" t="s">
        <v>5127</v>
      </c>
      <c r="D2210" s="2" t="s">
        <v>5128</v>
      </c>
      <c r="E2210" s="4">
        <v>0.0</v>
      </c>
      <c r="F2210" s="4">
        <v>100.0</v>
      </c>
      <c r="G2210" s="4">
        <v>500.0</v>
      </c>
      <c r="H2210" s="2"/>
      <c r="I2210" s="2"/>
      <c r="J2210" s="2"/>
      <c r="K2210" s="2"/>
      <c r="L2210" s="2"/>
      <c r="M2210" s="2"/>
      <c r="N2210" s="2"/>
      <c r="O2210" s="2"/>
      <c r="P2210" s="2"/>
      <c r="Q2210" s="2"/>
    </row>
    <row r="2211">
      <c r="A2211" s="2" t="s">
        <v>5130</v>
      </c>
      <c r="B2211" s="3">
        <v>44697.02703486111</v>
      </c>
      <c r="C2211" s="2" t="s">
        <v>5127</v>
      </c>
      <c r="D2211" s="2" t="s">
        <v>5128</v>
      </c>
      <c r="E2211" s="4">
        <v>0.0</v>
      </c>
      <c r="F2211" s="4">
        <v>100.0</v>
      </c>
      <c r="G2211" s="4">
        <v>500.0</v>
      </c>
      <c r="H2211" s="2"/>
      <c r="I2211" s="2"/>
      <c r="J2211" s="2"/>
      <c r="K2211" s="2"/>
      <c r="L2211" s="2"/>
      <c r="M2211" s="2"/>
      <c r="N2211" s="2"/>
      <c r="O2211" s="2"/>
      <c r="P2211" s="2"/>
      <c r="Q2211" s="2"/>
    </row>
    <row r="2212">
      <c r="A2212" s="2" t="s">
        <v>5131</v>
      </c>
      <c r="B2212" s="3">
        <v>44696.94542880787</v>
      </c>
      <c r="C2212" s="2" t="s">
        <v>5132</v>
      </c>
      <c r="D2212" s="2" t="s">
        <v>5133</v>
      </c>
      <c r="E2212" s="4">
        <v>0.0</v>
      </c>
      <c r="F2212" s="2"/>
      <c r="G2212" s="4">
        <v>3000.0</v>
      </c>
      <c r="H2212" s="2"/>
      <c r="I2212" s="2"/>
      <c r="J2212" s="2"/>
      <c r="K2212" s="2"/>
      <c r="L2212" s="2"/>
      <c r="M2212" s="2"/>
      <c r="N2212" s="2"/>
      <c r="O2212" s="2"/>
      <c r="P2212" s="2"/>
      <c r="Q2212" s="2"/>
    </row>
    <row r="2213">
      <c r="A2213" s="2" t="s">
        <v>5134</v>
      </c>
      <c r="B2213" s="3">
        <v>44696.94522518518</v>
      </c>
      <c r="C2213" s="2" t="s">
        <v>5132</v>
      </c>
      <c r="D2213" s="2" t="s">
        <v>5133</v>
      </c>
      <c r="E2213" s="4">
        <v>0.0</v>
      </c>
      <c r="F2213" s="2"/>
      <c r="G2213" s="4">
        <v>3000.0</v>
      </c>
      <c r="H2213" s="2"/>
      <c r="I2213" s="2"/>
      <c r="J2213" s="2"/>
      <c r="K2213" s="2"/>
      <c r="L2213" s="2"/>
      <c r="M2213" s="2"/>
      <c r="N2213" s="2"/>
      <c r="O2213" s="2"/>
      <c r="P2213" s="2"/>
      <c r="Q2213" s="2"/>
    </row>
    <row r="2214">
      <c r="A2214" s="2" t="s">
        <v>5135</v>
      </c>
      <c r="B2214" s="3">
        <v>44696.94497829861</v>
      </c>
      <c r="C2214" s="2" t="s">
        <v>5132</v>
      </c>
      <c r="D2214" s="2" t="s">
        <v>5133</v>
      </c>
      <c r="E2214" s="4">
        <v>0.0</v>
      </c>
      <c r="F2214" s="2"/>
      <c r="G2214" s="4">
        <v>2000.0</v>
      </c>
      <c r="H2214" s="2"/>
      <c r="I2214" s="2"/>
      <c r="J2214" s="2"/>
      <c r="K2214" s="2"/>
      <c r="L2214" s="2"/>
      <c r="M2214" s="2"/>
      <c r="N2214" s="2"/>
      <c r="O2214" s="2"/>
      <c r="P2214" s="2"/>
      <c r="Q2214" s="2"/>
    </row>
    <row r="2215">
      <c r="A2215" s="2" t="s">
        <v>5136</v>
      </c>
      <c r="B2215" s="3">
        <v>44696.788275555555</v>
      </c>
      <c r="C2215" s="2" t="s">
        <v>5137</v>
      </c>
      <c r="D2215" s="2" t="s">
        <v>5138</v>
      </c>
      <c r="E2215" s="4">
        <v>0.0</v>
      </c>
      <c r="F2215" s="4">
        <v>100.0</v>
      </c>
      <c r="G2215" s="4">
        <v>500.0</v>
      </c>
      <c r="H2215" s="2"/>
      <c r="I2215" s="2"/>
      <c r="J2215" s="2"/>
      <c r="K2215" s="2"/>
      <c r="L2215" s="2"/>
      <c r="M2215" s="2"/>
      <c r="N2215" s="2"/>
      <c r="O2215" s="2"/>
      <c r="P2215" s="2"/>
      <c r="Q2215" s="2"/>
    </row>
    <row r="2216">
      <c r="A2216" s="2" t="s">
        <v>5139</v>
      </c>
      <c r="B2216" s="3">
        <v>44696.712918703706</v>
      </c>
      <c r="C2216" s="2" t="s">
        <v>2445</v>
      </c>
      <c r="D2216" s="2" t="s">
        <v>2446</v>
      </c>
      <c r="E2216" s="4">
        <v>0.0</v>
      </c>
      <c r="F2216" s="4">
        <v>100.0</v>
      </c>
      <c r="G2216" s="4">
        <v>500.0</v>
      </c>
      <c r="H2216" s="2"/>
      <c r="I2216" s="2"/>
      <c r="J2216" s="2"/>
      <c r="K2216" s="2"/>
      <c r="L2216" s="2"/>
      <c r="M2216" s="2"/>
      <c r="N2216" s="2"/>
      <c r="O2216" s="2"/>
      <c r="P2216" s="2"/>
      <c r="Q2216" s="2"/>
    </row>
    <row r="2217">
      <c r="A2217" s="2" t="s">
        <v>5140</v>
      </c>
      <c r="B2217" s="3">
        <v>44696.70878221065</v>
      </c>
      <c r="C2217" s="2" t="s">
        <v>2445</v>
      </c>
      <c r="D2217" s="2" t="s">
        <v>2446</v>
      </c>
      <c r="E2217" s="4">
        <v>0.0</v>
      </c>
      <c r="F2217" s="4">
        <v>100.0</v>
      </c>
      <c r="G2217" s="4">
        <v>500.0</v>
      </c>
      <c r="H2217" s="2"/>
      <c r="I2217" s="2"/>
      <c r="J2217" s="2"/>
      <c r="K2217" s="2"/>
      <c r="L2217" s="2"/>
      <c r="M2217" s="2"/>
      <c r="N2217" s="2"/>
      <c r="O2217" s="2"/>
      <c r="P2217" s="2"/>
      <c r="Q2217" s="2"/>
    </row>
    <row r="2218">
      <c r="A2218" s="2" t="s">
        <v>5141</v>
      </c>
      <c r="B2218" s="3">
        <v>44696.54098327546</v>
      </c>
      <c r="C2218" s="2" t="s">
        <v>5142</v>
      </c>
      <c r="D2218" s="2" t="s">
        <v>5143</v>
      </c>
      <c r="E2218" s="4">
        <v>0.0</v>
      </c>
      <c r="F2218" s="4">
        <v>100.0</v>
      </c>
      <c r="G2218" s="4">
        <v>500.0</v>
      </c>
      <c r="H2218" s="2"/>
      <c r="I2218" s="2"/>
      <c r="J2218" s="2"/>
      <c r="K2218" s="2"/>
      <c r="L2218" s="2"/>
      <c r="M2218" s="2"/>
      <c r="N2218" s="2"/>
      <c r="O2218" s="2"/>
      <c r="P2218" s="2"/>
      <c r="Q2218" s="2"/>
    </row>
    <row r="2219">
      <c r="A2219" s="2" t="s">
        <v>5144</v>
      </c>
      <c r="B2219" s="3">
        <v>44696.19642677083</v>
      </c>
      <c r="C2219" s="2" t="s">
        <v>5145</v>
      </c>
      <c r="D2219" s="2" t="s">
        <v>5146</v>
      </c>
      <c r="E2219" s="4">
        <v>0.0</v>
      </c>
      <c r="F2219" s="4">
        <v>100.0</v>
      </c>
      <c r="G2219" s="4">
        <v>500.0</v>
      </c>
      <c r="H2219" s="2"/>
      <c r="I2219" s="2"/>
      <c r="J2219" s="2"/>
      <c r="K2219" s="2"/>
      <c r="L2219" s="2"/>
      <c r="M2219" s="2"/>
      <c r="N2219" s="2"/>
      <c r="O2219" s="2"/>
      <c r="P2219" s="2"/>
      <c r="Q2219" s="2"/>
    </row>
    <row r="2220">
      <c r="A2220" s="2" t="s">
        <v>5147</v>
      </c>
      <c r="B2220" s="3">
        <v>44695.844589444445</v>
      </c>
      <c r="C2220" s="2" t="s">
        <v>5148</v>
      </c>
      <c r="D2220" s="2" t="s">
        <v>5149</v>
      </c>
      <c r="E2220" s="4">
        <v>0.0</v>
      </c>
      <c r="F2220" s="2"/>
      <c r="G2220" s="4">
        <v>2000.0</v>
      </c>
      <c r="H2220" s="2"/>
      <c r="I2220" s="2"/>
      <c r="J2220" s="2"/>
      <c r="K2220" s="2"/>
      <c r="L2220" s="2"/>
      <c r="M2220" s="2"/>
      <c r="N2220" s="2"/>
      <c r="O2220" s="2"/>
      <c r="P2220" s="2"/>
      <c r="Q2220" s="2"/>
    </row>
    <row r="2221">
      <c r="A2221" s="2" t="s">
        <v>5150</v>
      </c>
      <c r="B2221" s="3">
        <v>44695.750217326386</v>
      </c>
      <c r="C2221" s="2" t="s">
        <v>5151</v>
      </c>
      <c r="D2221" s="2" t="s">
        <v>5152</v>
      </c>
      <c r="E2221" s="4">
        <v>0.0</v>
      </c>
      <c r="F2221" s="4">
        <v>100.0</v>
      </c>
      <c r="G2221" s="4">
        <v>500.0</v>
      </c>
      <c r="H2221" s="2"/>
      <c r="I2221" s="2"/>
      <c r="J2221" s="2"/>
      <c r="K2221" s="2"/>
      <c r="L2221" s="2"/>
      <c r="M2221" s="2"/>
      <c r="N2221" s="2"/>
      <c r="O2221" s="2"/>
      <c r="P2221" s="2"/>
      <c r="Q2221" s="2"/>
    </row>
    <row r="2222">
      <c r="A2222" s="2" t="s">
        <v>5153</v>
      </c>
      <c r="B2222" s="3">
        <v>44695.55877488426</v>
      </c>
      <c r="C2222" s="2" t="s">
        <v>5154</v>
      </c>
      <c r="D2222" s="2" t="s">
        <v>5155</v>
      </c>
      <c r="E2222" s="4">
        <v>0.0</v>
      </c>
      <c r="F2222" s="2"/>
      <c r="G2222" s="4">
        <v>100.0</v>
      </c>
      <c r="H2222" s="2"/>
      <c r="I2222" s="2"/>
      <c r="J2222" s="2"/>
      <c r="K2222" s="2"/>
      <c r="L2222" s="2"/>
      <c r="M2222" s="2"/>
      <c r="N2222" s="2"/>
      <c r="O2222" s="2"/>
      <c r="P2222" s="2"/>
      <c r="Q2222" s="2"/>
    </row>
    <row r="2223">
      <c r="A2223" s="2" t="s">
        <v>5156</v>
      </c>
      <c r="B2223" s="3">
        <v>44694.8492081713</v>
      </c>
      <c r="C2223" s="2" t="s">
        <v>5157</v>
      </c>
      <c r="D2223" s="2" t="s">
        <v>5158</v>
      </c>
      <c r="E2223" s="4">
        <v>0.0</v>
      </c>
      <c r="F2223" s="4">
        <v>5000.0</v>
      </c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</row>
    <row r="2224">
      <c r="A2224" s="2" t="s">
        <v>5159</v>
      </c>
      <c r="B2224" s="3">
        <v>44694.84894642361</v>
      </c>
      <c r="C2224" s="2" t="s">
        <v>5157</v>
      </c>
      <c r="D2224" s="2" t="s">
        <v>5158</v>
      </c>
      <c r="E2224" s="4">
        <v>0.0</v>
      </c>
      <c r="F2224" s="4">
        <v>5000.0</v>
      </c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</row>
    <row r="2225">
      <c r="A2225" s="2" t="s">
        <v>5160</v>
      </c>
      <c r="B2225" s="3">
        <v>44694.843528101854</v>
      </c>
      <c r="C2225" s="2" t="s">
        <v>5157</v>
      </c>
      <c r="D2225" s="2" t="s">
        <v>5158</v>
      </c>
      <c r="E2225" s="4">
        <v>0.0</v>
      </c>
      <c r="F2225" s="4">
        <v>500.0</v>
      </c>
      <c r="G2225" s="4">
        <v>1000.0</v>
      </c>
      <c r="H2225" s="2"/>
      <c r="I2225" s="2"/>
      <c r="J2225" s="2"/>
      <c r="K2225" s="2"/>
      <c r="L2225" s="2"/>
      <c r="M2225" s="2"/>
      <c r="N2225" s="2"/>
      <c r="O2225" s="2"/>
      <c r="P2225" s="2"/>
      <c r="Q2225" s="2"/>
    </row>
    <row r="2226">
      <c r="A2226" s="2" t="s">
        <v>5161</v>
      </c>
      <c r="B2226" s="3">
        <v>44694.81782921296</v>
      </c>
      <c r="C2226" s="2" t="s">
        <v>5162</v>
      </c>
      <c r="D2226" s="2" t="s">
        <v>5163</v>
      </c>
      <c r="E2226" s="4">
        <v>0.0</v>
      </c>
      <c r="F2226" s="2"/>
      <c r="G2226" s="4">
        <v>1000.0</v>
      </c>
      <c r="H2226" s="2"/>
      <c r="I2226" s="2"/>
      <c r="J2226" s="2"/>
      <c r="K2226" s="2"/>
      <c r="L2226" s="2"/>
      <c r="M2226" s="2"/>
      <c r="N2226" s="2"/>
      <c r="O2226" s="2"/>
      <c r="P2226" s="2"/>
      <c r="Q2226" s="2"/>
    </row>
    <row r="2227">
      <c r="A2227" s="2" t="s">
        <v>5164</v>
      </c>
      <c r="B2227" s="3">
        <v>44694.81782336806</v>
      </c>
      <c r="C2227" s="2" t="s">
        <v>5162</v>
      </c>
      <c r="D2227" s="2" t="s">
        <v>5163</v>
      </c>
      <c r="E2227" s="4">
        <v>0.0</v>
      </c>
      <c r="F2227" s="2"/>
      <c r="G2227" s="4">
        <v>1000.0</v>
      </c>
      <c r="H2227" s="2"/>
      <c r="I2227" s="2"/>
      <c r="J2227" s="2"/>
      <c r="K2227" s="2"/>
      <c r="L2227" s="2"/>
      <c r="M2227" s="2"/>
      <c r="N2227" s="2"/>
      <c r="O2227" s="2"/>
      <c r="P2227" s="2"/>
      <c r="Q2227" s="2"/>
    </row>
    <row r="2228">
      <c r="A2228" s="2" t="s">
        <v>5165</v>
      </c>
      <c r="B2228" s="3">
        <v>44694.77104244213</v>
      </c>
      <c r="C2228" s="2" t="s">
        <v>5162</v>
      </c>
      <c r="D2228" s="2" t="s">
        <v>5163</v>
      </c>
      <c r="E2228" s="4">
        <v>0.0</v>
      </c>
      <c r="F2228" s="2"/>
      <c r="G2228" s="4">
        <v>1000.0</v>
      </c>
      <c r="H2228" s="2"/>
      <c r="I2228" s="2"/>
      <c r="J2228" s="2"/>
      <c r="K2228" s="2"/>
      <c r="L2228" s="2"/>
      <c r="M2228" s="2"/>
      <c r="N2228" s="2"/>
      <c r="O2228" s="2"/>
      <c r="P2228" s="2"/>
      <c r="Q2228" s="2"/>
    </row>
    <row r="2229">
      <c r="A2229" s="2" t="s">
        <v>5166</v>
      </c>
      <c r="B2229" s="3">
        <v>44694.641453668984</v>
      </c>
      <c r="C2229" s="2" t="s">
        <v>5167</v>
      </c>
      <c r="D2229" s="2" t="s">
        <v>5168</v>
      </c>
      <c r="E2229" s="4">
        <v>0.0</v>
      </c>
      <c r="F2229" s="4">
        <v>0.0</v>
      </c>
      <c r="G2229" s="4">
        <v>2500.0</v>
      </c>
      <c r="H2229" s="2"/>
      <c r="I2229" s="2"/>
      <c r="J2229" s="2"/>
      <c r="K2229" s="2"/>
      <c r="L2229" s="2"/>
      <c r="M2229" s="2"/>
      <c r="N2229" s="2"/>
      <c r="O2229" s="2"/>
      <c r="P2229" s="2"/>
      <c r="Q2229" s="2"/>
    </row>
    <row r="2230">
      <c r="A2230" s="2" t="s">
        <v>5169</v>
      </c>
      <c r="B2230" s="3">
        <v>44694.26297747685</v>
      </c>
      <c r="C2230" s="2" t="s">
        <v>5170</v>
      </c>
      <c r="D2230" s="2" t="s">
        <v>5171</v>
      </c>
      <c r="E2230" s="4">
        <v>0.0</v>
      </c>
      <c r="F2230" s="2"/>
      <c r="G2230" s="4">
        <v>1000.0</v>
      </c>
      <c r="H2230" s="2"/>
      <c r="I2230" s="2"/>
      <c r="J2230" s="2"/>
      <c r="K2230" s="2"/>
      <c r="L2230" s="2"/>
      <c r="M2230" s="2"/>
      <c r="N2230" s="2"/>
      <c r="O2230" s="2"/>
      <c r="P2230" s="2"/>
      <c r="Q2230" s="2"/>
    </row>
    <row r="2231">
      <c r="A2231" s="2" t="s">
        <v>5172</v>
      </c>
      <c r="B2231" s="3">
        <v>44694.26273480324</v>
      </c>
      <c r="C2231" s="2" t="s">
        <v>5170</v>
      </c>
      <c r="D2231" s="2" t="s">
        <v>5171</v>
      </c>
      <c r="E2231" s="4">
        <v>0.0</v>
      </c>
      <c r="F2231" s="2"/>
      <c r="G2231" s="4">
        <v>1000.0</v>
      </c>
      <c r="H2231" s="2"/>
      <c r="I2231" s="2"/>
      <c r="J2231" s="2"/>
      <c r="K2231" s="2"/>
      <c r="L2231" s="2"/>
      <c r="M2231" s="2"/>
      <c r="N2231" s="2"/>
      <c r="O2231" s="2"/>
      <c r="P2231" s="2"/>
      <c r="Q2231" s="2"/>
    </row>
    <row r="2232">
      <c r="A2232" s="2" t="s">
        <v>5173</v>
      </c>
      <c r="B2232" s="3">
        <v>44694.26259834491</v>
      </c>
      <c r="C2232" s="2" t="s">
        <v>5170</v>
      </c>
      <c r="D2232" s="2" t="s">
        <v>5171</v>
      </c>
      <c r="E2232" s="4">
        <v>0.0</v>
      </c>
      <c r="F2232" s="2"/>
      <c r="G2232" s="4">
        <v>1000.0</v>
      </c>
      <c r="H2232" s="2"/>
      <c r="I2232" s="2"/>
      <c r="J2232" s="2"/>
      <c r="K2232" s="2"/>
      <c r="L2232" s="2"/>
      <c r="M2232" s="2"/>
      <c r="N2232" s="2"/>
      <c r="O2232" s="2"/>
      <c r="P2232" s="2"/>
      <c r="Q2232" s="2"/>
    </row>
    <row r="2233">
      <c r="A2233" s="2" t="s">
        <v>5174</v>
      </c>
      <c r="B2233" s="3">
        <v>44694.26226469907</v>
      </c>
      <c r="C2233" s="2" t="s">
        <v>5170</v>
      </c>
      <c r="D2233" s="2" t="s">
        <v>5171</v>
      </c>
      <c r="E2233" s="4">
        <v>0.0</v>
      </c>
      <c r="F2233" s="2"/>
      <c r="G2233" s="4">
        <v>1000.0</v>
      </c>
      <c r="H2233" s="2"/>
      <c r="I2233" s="2"/>
      <c r="J2233" s="2"/>
      <c r="K2233" s="2"/>
      <c r="L2233" s="2"/>
      <c r="M2233" s="2"/>
      <c r="N2233" s="2"/>
      <c r="O2233" s="2"/>
      <c r="P2233" s="2"/>
      <c r="Q2233" s="2"/>
    </row>
    <row r="2234">
      <c r="A2234" s="2" t="s">
        <v>5175</v>
      </c>
      <c r="B2234" s="3">
        <v>44694.25917228009</v>
      </c>
      <c r="C2234" s="2" t="s">
        <v>5170</v>
      </c>
      <c r="D2234" s="2" t="s">
        <v>5171</v>
      </c>
      <c r="E2234" s="4">
        <v>0.0</v>
      </c>
      <c r="F2234" s="2"/>
      <c r="G2234" s="4">
        <v>1000.0</v>
      </c>
      <c r="H2234" s="2"/>
      <c r="I2234" s="2"/>
      <c r="J2234" s="2"/>
      <c r="K2234" s="2"/>
      <c r="L2234" s="2"/>
      <c r="M2234" s="2"/>
      <c r="N2234" s="2"/>
      <c r="O2234" s="2"/>
      <c r="P2234" s="2"/>
      <c r="Q2234" s="2"/>
    </row>
    <row r="2235">
      <c r="A2235" s="2" t="s">
        <v>5176</v>
      </c>
      <c r="B2235" s="3">
        <v>44694.25905479167</v>
      </c>
      <c r="C2235" s="2" t="s">
        <v>5170</v>
      </c>
      <c r="D2235" s="2" t="s">
        <v>5171</v>
      </c>
      <c r="E2235" s="4">
        <v>0.0</v>
      </c>
      <c r="F2235" s="2"/>
      <c r="G2235" s="4">
        <v>1000.0</v>
      </c>
      <c r="H2235" s="2"/>
      <c r="I2235" s="2"/>
      <c r="J2235" s="2"/>
      <c r="K2235" s="2"/>
      <c r="L2235" s="2"/>
      <c r="M2235" s="2"/>
      <c r="N2235" s="2"/>
      <c r="O2235" s="2"/>
      <c r="P2235" s="2"/>
      <c r="Q2235" s="2"/>
    </row>
    <row r="2236">
      <c r="A2236" s="2" t="s">
        <v>5177</v>
      </c>
      <c r="B2236" s="3">
        <v>44694.25900597222</v>
      </c>
      <c r="C2236" s="2" t="s">
        <v>5170</v>
      </c>
      <c r="D2236" s="2" t="s">
        <v>5171</v>
      </c>
      <c r="E2236" s="4">
        <v>0.0</v>
      </c>
      <c r="F2236" s="2"/>
      <c r="G2236" s="4">
        <v>1000.0</v>
      </c>
      <c r="H2236" s="2"/>
      <c r="I2236" s="2"/>
      <c r="J2236" s="2"/>
      <c r="K2236" s="2"/>
      <c r="L2236" s="2"/>
      <c r="M2236" s="2"/>
      <c r="N2236" s="2"/>
      <c r="O2236" s="2"/>
      <c r="P2236" s="2"/>
      <c r="Q2236" s="2"/>
    </row>
    <row r="2237">
      <c r="A2237" s="2" t="s">
        <v>5178</v>
      </c>
      <c r="B2237" s="3">
        <v>44694.258250810184</v>
      </c>
      <c r="C2237" s="2" t="s">
        <v>5170</v>
      </c>
      <c r="D2237" s="2" t="s">
        <v>5171</v>
      </c>
      <c r="E2237" s="4">
        <v>0.0</v>
      </c>
      <c r="F2237" s="2"/>
      <c r="G2237" s="4">
        <v>1000.0</v>
      </c>
      <c r="H2237" s="2"/>
      <c r="I2237" s="2"/>
      <c r="J2237" s="2"/>
      <c r="K2237" s="2"/>
      <c r="L2237" s="2"/>
      <c r="M2237" s="2"/>
      <c r="N2237" s="2"/>
      <c r="O2237" s="2"/>
      <c r="P2237" s="2"/>
      <c r="Q2237" s="2"/>
    </row>
    <row r="2238">
      <c r="A2238" s="2" t="s">
        <v>5179</v>
      </c>
      <c r="B2238" s="3">
        <v>44694.039005625</v>
      </c>
      <c r="C2238" s="2" t="s">
        <v>5180</v>
      </c>
      <c r="D2238" s="2" t="s">
        <v>5181</v>
      </c>
      <c r="E2238" s="4">
        <v>0.0</v>
      </c>
      <c r="F2238" s="4">
        <v>100.0</v>
      </c>
      <c r="G2238" s="4">
        <v>500.0</v>
      </c>
      <c r="H2238" s="2"/>
      <c r="I2238" s="2"/>
      <c r="J2238" s="2"/>
      <c r="K2238" s="2"/>
      <c r="L2238" s="2"/>
      <c r="M2238" s="2"/>
      <c r="N2238" s="2"/>
      <c r="O2238" s="2"/>
      <c r="P2238" s="2"/>
      <c r="Q2238" s="2"/>
    </row>
    <row r="2239">
      <c r="A2239" s="2" t="s">
        <v>5182</v>
      </c>
      <c r="B2239" s="3">
        <v>44693.830585185184</v>
      </c>
      <c r="C2239" s="2" t="s">
        <v>5183</v>
      </c>
      <c r="D2239" s="2" t="s">
        <v>5184</v>
      </c>
      <c r="E2239" s="4">
        <v>0.0</v>
      </c>
      <c r="F2239" s="4">
        <v>1000.0</v>
      </c>
      <c r="G2239" s="4">
        <v>5000.0</v>
      </c>
      <c r="H2239" s="2"/>
      <c r="I2239" s="2"/>
      <c r="J2239" s="2"/>
      <c r="K2239" s="2"/>
      <c r="L2239" s="2"/>
      <c r="M2239" s="2"/>
      <c r="N2239" s="2"/>
      <c r="O2239" s="2"/>
      <c r="P2239" s="2"/>
      <c r="Q2239" s="2"/>
    </row>
    <row r="2240">
      <c r="A2240" s="2" t="s">
        <v>5185</v>
      </c>
      <c r="B2240" s="3">
        <v>44693.8274262037</v>
      </c>
      <c r="C2240" s="2" t="s">
        <v>5183</v>
      </c>
      <c r="D2240" s="2" t="s">
        <v>5184</v>
      </c>
      <c r="E2240" s="4">
        <v>0.0</v>
      </c>
      <c r="F2240" s="4">
        <v>1000.0</v>
      </c>
      <c r="G2240" s="4">
        <v>5000.0</v>
      </c>
      <c r="H2240" s="2"/>
      <c r="I2240" s="2"/>
      <c r="J2240" s="2"/>
      <c r="K2240" s="2"/>
      <c r="L2240" s="2"/>
      <c r="M2240" s="2"/>
      <c r="N2240" s="2"/>
      <c r="O2240" s="2"/>
      <c r="P2240" s="2"/>
      <c r="Q2240" s="2"/>
    </row>
    <row r="2241">
      <c r="A2241" s="2" t="s">
        <v>5186</v>
      </c>
      <c r="B2241" s="3">
        <v>44693.363097256944</v>
      </c>
      <c r="C2241" s="2" t="s">
        <v>5187</v>
      </c>
      <c r="D2241" s="2" t="s">
        <v>5188</v>
      </c>
      <c r="E2241" s="4">
        <v>0.0</v>
      </c>
      <c r="F2241" s="4">
        <v>1000.0</v>
      </c>
      <c r="G2241" s="4">
        <v>5000.0</v>
      </c>
      <c r="H2241" s="2"/>
      <c r="I2241" s="2"/>
      <c r="J2241" s="2"/>
      <c r="K2241" s="2"/>
      <c r="L2241" s="2"/>
      <c r="M2241" s="2"/>
      <c r="N2241" s="2"/>
      <c r="O2241" s="2"/>
      <c r="P2241" s="2"/>
      <c r="Q2241" s="2"/>
    </row>
    <row r="2242">
      <c r="A2242" s="2" t="s">
        <v>5189</v>
      </c>
      <c r="B2242" s="3">
        <v>44693.362820173614</v>
      </c>
      <c r="C2242" s="2" t="s">
        <v>5187</v>
      </c>
      <c r="D2242" s="2" t="s">
        <v>5188</v>
      </c>
      <c r="E2242" s="4">
        <v>0.0</v>
      </c>
      <c r="F2242" s="4">
        <v>1000.0</v>
      </c>
      <c r="G2242" s="4">
        <v>5000.0</v>
      </c>
      <c r="H2242" s="2"/>
      <c r="I2242" s="2"/>
      <c r="J2242" s="2"/>
      <c r="K2242" s="2"/>
      <c r="L2242" s="2"/>
      <c r="M2242" s="2"/>
      <c r="N2242" s="2"/>
      <c r="O2242" s="2"/>
      <c r="P2242" s="2"/>
      <c r="Q2242" s="2"/>
    </row>
    <row r="2243">
      <c r="A2243" s="2" t="s">
        <v>5190</v>
      </c>
      <c r="B2243" s="3">
        <v>44693.05514275463</v>
      </c>
      <c r="C2243" s="2" t="s">
        <v>5191</v>
      </c>
      <c r="D2243" s="2" t="s">
        <v>5192</v>
      </c>
      <c r="E2243" s="4">
        <v>0.0</v>
      </c>
      <c r="F2243" s="4">
        <v>100.0</v>
      </c>
      <c r="G2243" s="4">
        <v>100.0</v>
      </c>
      <c r="H2243" s="2"/>
      <c r="I2243" s="2"/>
      <c r="J2243" s="2"/>
      <c r="K2243" s="2"/>
      <c r="L2243" s="2"/>
      <c r="M2243" s="2"/>
      <c r="N2243" s="2"/>
      <c r="O2243" s="2"/>
      <c r="P2243" s="2"/>
      <c r="Q2243" s="2"/>
    </row>
    <row r="2244">
      <c r="A2244" s="2" t="s">
        <v>5193</v>
      </c>
      <c r="B2244" s="3">
        <v>44693.054933125</v>
      </c>
      <c r="C2244" s="2" t="s">
        <v>5191</v>
      </c>
      <c r="D2244" s="2" t="s">
        <v>5192</v>
      </c>
      <c r="E2244" s="4">
        <v>0.0</v>
      </c>
      <c r="F2244" s="4">
        <v>100.0</v>
      </c>
      <c r="G2244" s="4">
        <v>400.0</v>
      </c>
      <c r="H2244" s="2"/>
      <c r="I2244" s="2"/>
      <c r="J2244" s="2"/>
      <c r="K2244" s="2"/>
      <c r="L2244" s="2"/>
      <c r="M2244" s="2"/>
      <c r="N2244" s="2"/>
      <c r="O2244" s="2"/>
      <c r="P2244" s="2"/>
      <c r="Q2244" s="2"/>
    </row>
    <row r="2245">
      <c r="A2245" s="2" t="s">
        <v>5194</v>
      </c>
      <c r="B2245" s="3">
        <v>44693.054631782405</v>
      </c>
      <c r="C2245" s="2" t="s">
        <v>5191</v>
      </c>
      <c r="D2245" s="2" t="s">
        <v>5192</v>
      </c>
      <c r="E2245" s="4">
        <v>0.0</v>
      </c>
      <c r="F2245" s="4">
        <v>100.0</v>
      </c>
      <c r="G2245" s="4">
        <v>100.0</v>
      </c>
      <c r="H2245" s="2"/>
      <c r="I2245" s="2"/>
      <c r="J2245" s="2"/>
      <c r="K2245" s="2"/>
      <c r="L2245" s="2"/>
      <c r="M2245" s="2"/>
      <c r="N2245" s="2"/>
      <c r="O2245" s="2"/>
      <c r="P2245" s="2"/>
      <c r="Q2245" s="2"/>
    </row>
    <row r="2246">
      <c r="A2246" s="2" t="s">
        <v>5195</v>
      </c>
      <c r="B2246" s="3">
        <v>44693.05445892361</v>
      </c>
      <c r="C2246" s="2" t="s">
        <v>5191</v>
      </c>
      <c r="D2246" s="2" t="s">
        <v>5192</v>
      </c>
      <c r="E2246" s="4">
        <v>0.0</v>
      </c>
      <c r="F2246" s="4">
        <v>100.0</v>
      </c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</row>
    <row r="2247">
      <c r="A2247" s="2" t="s">
        <v>5196</v>
      </c>
      <c r="B2247" s="3">
        <v>44692.892353773146</v>
      </c>
      <c r="C2247" s="2" t="s">
        <v>5197</v>
      </c>
      <c r="D2247" s="2" t="s">
        <v>5198</v>
      </c>
      <c r="E2247" s="4">
        <v>0.0</v>
      </c>
      <c r="F2247" s="2"/>
      <c r="G2247" s="4">
        <v>1000.0</v>
      </c>
      <c r="H2247" s="2"/>
      <c r="I2247" s="2"/>
      <c r="J2247" s="2"/>
      <c r="K2247" s="2"/>
      <c r="L2247" s="2"/>
      <c r="M2247" s="2"/>
      <c r="N2247" s="2"/>
      <c r="O2247" s="2"/>
      <c r="P2247" s="2"/>
      <c r="Q2247" s="2"/>
    </row>
    <row r="2248">
      <c r="A2248" s="2" t="s">
        <v>5199</v>
      </c>
      <c r="B2248" s="3">
        <v>44692.88776331019</v>
      </c>
      <c r="C2248" s="2" t="s">
        <v>5197</v>
      </c>
      <c r="D2248" s="2" t="s">
        <v>5198</v>
      </c>
      <c r="E2248" s="4">
        <v>0.0</v>
      </c>
      <c r="F2248" s="2"/>
      <c r="G2248" s="4">
        <v>5000.0</v>
      </c>
      <c r="H2248" s="2"/>
      <c r="I2248" s="2"/>
      <c r="J2248" s="2"/>
      <c r="K2248" s="2"/>
      <c r="L2248" s="2"/>
      <c r="M2248" s="2"/>
      <c r="N2248" s="2"/>
      <c r="O2248" s="2"/>
      <c r="P2248" s="2"/>
      <c r="Q2248" s="2"/>
    </row>
    <row r="2249">
      <c r="A2249" s="2" t="s">
        <v>5200</v>
      </c>
      <c r="B2249" s="3">
        <v>44692.88774377315</v>
      </c>
      <c r="C2249" s="2" t="s">
        <v>5197</v>
      </c>
      <c r="D2249" s="2" t="s">
        <v>5198</v>
      </c>
      <c r="E2249" s="4">
        <v>0.0</v>
      </c>
      <c r="F2249" s="2"/>
      <c r="G2249" s="4">
        <v>5000.0</v>
      </c>
      <c r="H2249" s="2"/>
      <c r="I2249" s="2"/>
      <c r="J2249" s="2"/>
      <c r="K2249" s="2"/>
      <c r="L2249" s="2"/>
      <c r="M2249" s="2"/>
      <c r="N2249" s="2"/>
      <c r="O2249" s="2"/>
      <c r="P2249" s="2"/>
      <c r="Q2249" s="2"/>
    </row>
    <row r="2250">
      <c r="A2250" s="2" t="s">
        <v>5201</v>
      </c>
      <c r="B2250" s="3">
        <v>44692.88679138889</v>
      </c>
      <c r="C2250" s="2" t="s">
        <v>5197</v>
      </c>
      <c r="D2250" s="2" t="s">
        <v>5198</v>
      </c>
      <c r="E2250" s="4">
        <v>0.0</v>
      </c>
      <c r="F2250" s="4">
        <v>1000.0</v>
      </c>
      <c r="G2250" s="4">
        <v>5000.0</v>
      </c>
      <c r="H2250" s="2"/>
      <c r="I2250" s="2"/>
      <c r="J2250" s="2"/>
      <c r="K2250" s="2"/>
      <c r="L2250" s="2"/>
      <c r="M2250" s="2"/>
      <c r="N2250" s="2"/>
      <c r="O2250" s="2"/>
      <c r="P2250" s="2"/>
      <c r="Q2250" s="2"/>
    </row>
    <row r="2251">
      <c r="A2251" s="2" t="s">
        <v>5202</v>
      </c>
      <c r="B2251" s="3">
        <v>44692.81454771991</v>
      </c>
      <c r="C2251" s="2" t="s">
        <v>5203</v>
      </c>
      <c r="D2251" s="2" t="s">
        <v>5204</v>
      </c>
      <c r="E2251" s="4">
        <v>0.0</v>
      </c>
      <c r="F2251" s="4">
        <v>500.0</v>
      </c>
      <c r="G2251" s="4">
        <v>1000.0</v>
      </c>
      <c r="H2251" s="2"/>
      <c r="I2251" s="2"/>
      <c r="J2251" s="2"/>
      <c r="K2251" s="2"/>
      <c r="L2251" s="2"/>
      <c r="M2251" s="2"/>
      <c r="N2251" s="2"/>
      <c r="O2251" s="2"/>
      <c r="P2251" s="2"/>
      <c r="Q2251" s="2"/>
    </row>
    <row r="2252">
      <c r="A2252" s="2" t="s">
        <v>5205</v>
      </c>
      <c r="B2252" s="3">
        <v>44692.73643030092</v>
      </c>
      <c r="C2252" s="2" t="s">
        <v>5206</v>
      </c>
      <c r="D2252" s="2" t="s">
        <v>5207</v>
      </c>
      <c r="E2252" s="4">
        <v>0.0</v>
      </c>
      <c r="F2252" s="4">
        <v>1000.0</v>
      </c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</row>
    <row r="2253">
      <c r="A2253" s="2" t="s">
        <v>5208</v>
      </c>
      <c r="B2253" s="3">
        <v>44692.621123888886</v>
      </c>
      <c r="C2253" s="2" t="s">
        <v>5206</v>
      </c>
      <c r="D2253" s="2" t="s">
        <v>5207</v>
      </c>
      <c r="E2253" s="4">
        <v>0.0</v>
      </c>
      <c r="F2253" s="4">
        <v>1000.0</v>
      </c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</row>
    <row r="2254">
      <c r="A2254" s="2" t="s">
        <v>5209</v>
      </c>
      <c r="B2254" s="3">
        <v>44692.61929261574</v>
      </c>
      <c r="C2254" s="2" t="s">
        <v>5206</v>
      </c>
      <c r="D2254" s="2" t="s">
        <v>5207</v>
      </c>
      <c r="E2254" s="4">
        <v>0.0</v>
      </c>
      <c r="F2254" s="4">
        <v>1000.0</v>
      </c>
      <c r="G2254" s="4">
        <v>5000.0</v>
      </c>
      <c r="H2254" s="2"/>
      <c r="I2254" s="2"/>
      <c r="J2254" s="2"/>
      <c r="K2254" s="2"/>
      <c r="L2254" s="2"/>
      <c r="M2254" s="2"/>
      <c r="N2254" s="2"/>
      <c r="O2254" s="2"/>
      <c r="P2254" s="2"/>
      <c r="Q2254" s="2"/>
    </row>
    <row r="2255">
      <c r="A2255" s="2" t="s">
        <v>5210</v>
      </c>
      <c r="B2255" s="3">
        <v>44692.619210578705</v>
      </c>
      <c r="C2255" s="2" t="s">
        <v>5206</v>
      </c>
      <c r="D2255" s="2" t="s">
        <v>5207</v>
      </c>
      <c r="E2255" s="4">
        <v>0.0</v>
      </c>
      <c r="F2255" s="4">
        <v>1000.0</v>
      </c>
      <c r="G2255" s="4">
        <v>5000.0</v>
      </c>
      <c r="H2255" s="2"/>
      <c r="I2255" s="2"/>
      <c r="J2255" s="2"/>
      <c r="K2255" s="2"/>
      <c r="L2255" s="2"/>
      <c r="M2255" s="2"/>
      <c r="N2255" s="2"/>
      <c r="O2255" s="2"/>
      <c r="P2255" s="2"/>
      <c r="Q2255" s="2"/>
    </row>
    <row r="2256">
      <c r="A2256" s="2" t="s">
        <v>5211</v>
      </c>
      <c r="B2256" s="3">
        <v>44692.61907040509</v>
      </c>
      <c r="C2256" s="2" t="s">
        <v>5206</v>
      </c>
      <c r="D2256" s="2" t="s">
        <v>5207</v>
      </c>
      <c r="E2256" s="4">
        <v>0.0</v>
      </c>
      <c r="F2256" s="4">
        <v>1000.0</v>
      </c>
      <c r="G2256" s="4">
        <v>5000.0</v>
      </c>
      <c r="H2256" s="2"/>
      <c r="I2256" s="2"/>
      <c r="J2256" s="2"/>
      <c r="K2256" s="2"/>
      <c r="L2256" s="2"/>
      <c r="M2256" s="2"/>
      <c r="N2256" s="2"/>
      <c r="O2256" s="2"/>
      <c r="P2256" s="2"/>
      <c r="Q2256" s="2"/>
    </row>
    <row r="2257">
      <c r="A2257" s="2" t="s">
        <v>5212</v>
      </c>
      <c r="B2257" s="3">
        <v>44692.55672554398</v>
      </c>
      <c r="C2257" s="2" t="s">
        <v>5213</v>
      </c>
      <c r="D2257" s="2" t="s">
        <v>5214</v>
      </c>
      <c r="E2257" s="4">
        <v>0.0</v>
      </c>
      <c r="F2257" s="2"/>
      <c r="G2257" s="4">
        <v>1000.0</v>
      </c>
      <c r="H2257" s="2"/>
      <c r="I2257" s="2"/>
      <c r="J2257" s="2"/>
      <c r="K2257" s="2"/>
      <c r="L2257" s="2"/>
      <c r="M2257" s="2"/>
      <c r="N2257" s="2"/>
      <c r="O2257" s="2"/>
      <c r="P2257" s="2"/>
      <c r="Q2257" s="2"/>
    </row>
    <row r="2258">
      <c r="A2258" s="2" t="s">
        <v>5215</v>
      </c>
      <c r="B2258" s="3">
        <v>44692.5496862037</v>
      </c>
      <c r="C2258" s="2" t="s">
        <v>5213</v>
      </c>
      <c r="D2258" s="2" t="s">
        <v>5214</v>
      </c>
      <c r="E2258" s="4">
        <v>0.0</v>
      </c>
      <c r="F2258" s="4">
        <v>100.0</v>
      </c>
      <c r="G2258" s="4">
        <v>500.0</v>
      </c>
      <c r="H2258" s="2"/>
      <c r="I2258" s="2"/>
      <c r="J2258" s="2"/>
      <c r="K2258" s="2"/>
      <c r="L2258" s="2"/>
      <c r="M2258" s="2"/>
      <c r="N2258" s="2"/>
      <c r="O2258" s="2"/>
      <c r="P2258" s="2"/>
      <c r="Q2258" s="2"/>
    </row>
    <row r="2259">
      <c r="A2259" s="2" t="s">
        <v>5216</v>
      </c>
      <c r="B2259" s="3">
        <v>44692.54903018518</v>
      </c>
      <c r="C2259" s="2" t="s">
        <v>5213</v>
      </c>
      <c r="D2259" s="2" t="s">
        <v>5214</v>
      </c>
      <c r="E2259" s="4">
        <v>0.0</v>
      </c>
      <c r="F2259" s="4">
        <v>100.0</v>
      </c>
      <c r="G2259" s="4">
        <v>500.0</v>
      </c>
      <c r="H2259" s="2"/>
      <c r="I2259" s="2"/>
      <c r="J2259" s="2"/>
      <c r="K2259" s="2"/>
      <c r="L2259" s="2"/>
      <c r="M2259" s="2"/>
      <c r="N2259" s="2"/>
      <c r="O2259" s="2"/>
      <c r="P2259" s="2"/>
      <c r="Q2259" s="2"/>
    </row>
    <row r="2260">
      <c r="A2260" s="2" t="s">
        <v>5217</v>
      </c>
      <c r="B2260" s="3">
        <v>44692.528301412036</v>
      </c>
      <c r="C2260" s="2" t="s">
        <v>5218</v>
      </c>
      <c r="D2260" s="2" t="s">
        <v>5219</v>
      </c>
      <c r="E2260" s="4">
        <v>0.0</v>
      </c>
      <c r="F2260" s="4">
        <v>500.0</v>
      </c>
      <c r="G2260" s="4">
        <v>1000.0</v>
      </c>
      <c r="H2260" s="2"/>
      <c r="I2260" s="2"/>
      <c r="J2260" s="2"/>
      <c r="K2260" s="2"/>
      <c r="L2260" s="2"/>
      <c r="M2260" s="2"/>
      <c r="N2260" s="2"/>
      <c r="O2260" s="2"/>
      <c r="P2260" s="2"/>
      <c r="Q2260" s="2"/>
    </row>
    <row r="2261">
      <c r="A2261" s="2" t="s">
        <v>5220</v>
      </c>
      <c r="B2261" s="3">
        <v>44692.47408959491</v>
      </c>
      <c r="C2261" s="2" t="s">
        <v>5221</v>
      </c>
      <c r="D2261" s="2" t="s">
        <v>5222</v>
      </c>
      <c r="E2261" s="4">
        <v>0.0</v>
      </c>
      <c r="F2261" s="4">
        <v>100.0</v>
      </c>
      <c r="G2261" s="4">
        <v>1000.0</v>
      </c>
      <c r="H2261" s="2"/>
      <c r="I2261" s="2"/>
      <c r="J2261" s="2"/>
      <c r="K2261" s="2"/>
      <c r="L2261" s="2"/>
      <c r="M2261" s="2"/>
      <c r="N2261" s="2"/>
      <c r="O2261" s="2"/>
      <c r="P2261" s="2"/>
      <c r="Q2261" s="2"/>
    </row>
    <row r="2262">
      <c r="A2262" s="2" t="s">
        <v>5223</v>
      </c>
      <c r="B2262" s="3">
        <v>44692.473488194446</v>
      </c>
      <c r="C2262" s="2" t="s">
        <v>5221</v>
      </c>
      <c r="D2262" s="2" t="s">
        <v>5222</v>
      </c>
      <c r="E2262" s="4">
        <v>0.0</v>
      </c>
      <c r="F2262" s="4">
        <v>100.0</v>
      </c>
      <c r="G2262" s="4">
        <v>1000.0</v>
      </c>
      <c r="H2262" s="2"/>
      <c r="I2262" s="2"/>
      <c r="J2262" s="2"/>
      <c r="K2262" s="2"/>
      <c r="L2262" s="2"/>
      <c r="M2262" s="2"/>
      <c r="N2262" s="2"/>
      <c r="O2262" s="2"/>
      <c r="P2262" s="2"/>
      <c r="Q2262" s="2"/>
    </row>
    <row r="2263">
      <c r="A2263" s="2" t="s">
        <v>5224</v>
      </c>
      <c r="B2263" s="3">
        <v>44692.20610232639</v>
      </c>
      <c r="C2263" s="2" t="s">
        <v>5225</v>
      </c>
      <c r="D2263" s="2" t="s">
        <v>5226</v>
      </c>
      <c r="E2263" s="4">
        <v>0.0</v>
      </c>
      <c r="F2263" s="4">
        <v>100.0</v>
      </c>
      <c r="G2263" s="4">
        <v>500.0</v>
      </c>
      <c r="H2263" s="2"/>
      <c r="I2263" s="2"/>
      <c r="J2263" s="2"/>
      <c r="K2263" s="2"/>
      <c r="L2263" s="2"/>
      <c r="M2263" s="2"/>
      <c r="N2263" s="2"/>
      <c r="O2263" s="2"/>
      <c r="P2263" s="2"/>
      <c r="Q2263" s="2"/>
    </row>
    <row r="2264">
      <c r="A2264" s="2" t="s">
        <v>5227</v>
      </c>
      <c r="B2264" s="3">
        <v>44692.20597797454</v>
      </c>
      <c r="C2264" s="2" t="s">
        <v>5225</v>
      </c>
      <c r="D2264" s="2" t="s">
        <v>5226</v>
      </c>
      <c r="E2264" s="4">
        <v>0.0</v>
      </c>
      <c r="F2264" s="4">
        <v>100.0</v>
      </c>
      <c r="G2264" s="4">
        <v>500.0</v>
      </c>
      <c r="H2264" s="2"/>
      <c r="I2264" s="2"/>
      <c r="J2264" s="2"/>
      <c r="K2264" s="2"/>
      <c r="L2264" s="2"/>
      <c r="M2264" s="2"/>
      <c r="N2264" s="2"/>
      <c r="O2264" s="2"/>
      <c r="P2264" s="2"/>
      <c r="Q2264" s="2"/>
    </row>
    <row r="2265">
      <c r="A2265" s="2" t="s">
        <v>5228</v>
      </c>
      <c r="B2265" s="3">
        <v>44692.05482244213</v>
      </c>
      <c r="C2265" s="2" t="s">
        <v>5229</v>
      </c>
      <c r="D2265" s="2" t="s">
        <v>5230</v>
      </c>
      <c r="E2265" s="4">
        <v>0.0</v>
      </c>
      <c r="F2265" s="4">
        <v>100.0</v>
      </c>
      <c r="G2265" s="4">
        <v>500.0</v>
      </c>
      <c r="H2265" s="2"/>
      <c r="I2265" s="2"/>
      <c r="J2265" s="2"/>
      <c r="K2265" s="2"/>
      <c r="L2265" s="2"/>
      <c r="M2265" s="2"/>
      <c r="N2265" s="2"/>
      <c r="O2265" s="2"/>
      <c r="P2265" s="2"/>
      <c r="Q2265" s="2"/>
    </row>
    <row r="2266">
      <c r="A2266" s="2" t="s">
        <v>5231</v>
      </c>
      <c r="B2266" s="3">
        <v>44691.9978630787</v>
      </c>
      <c r="C2266" s="2" t="s">
        <v>5232</v>
      </c>
      <c r="D2266" s="2" t="s">
        <v>5233</v>
      </c>
      <c r="E2266" s="4">
        <v>0.0</v>
      </c>
      <c r="F2266" s="4">
        <v>100.0</v>
      </c>
      <c r="G2266" s="4">
        <v>500.0</v>
      </c>
      <c r="H2266" s="2"/>
      <c r="I2266" s="2"/>
      <c r="J2266" s="2"/>
      <c r="K2266" s="2"/>
      <c r="L2266" s="2"/>
      <c r="M2266" s="2"/>
      <c r="N2266" s="2"/>
      <c r="O2266" s="2"/>
      <c r="P2266" s="2"/>
      <c r="Q2266" s="2"/>
    </row>
    <row r="2267">
      <c r="A2267" s="2" t="s">
        <v>5234</v>
      </c>
      <c r="B2267" s="3">
        <v>44691.98020982639</v>
      </c>
      <c r="C2267" s="2" t="s">
        <v>5235</v>
      </c>
      <c r="D2267" s="2" t="s">
        <v>5236</v>
      </c>
      <c r="E2267" s="4">
        <v>0.0</v>
      </c>
      <c r="F2267" s="4">
        <v>100.0</v>
      </c>
      <c r="G2267" s="4">
        <v>200.0</v>
      </c>
      <c r="H2267" s="2"/>
      <c r="I2267" s="2"/>
      <c r="J2267" s="2"/>
      <c r="K2267" s="2"/>
      <c r="L2267" s="2"/>
      <c r="M2267" s="2"/>
      <c r="N2267" s="2"/>
      <c r="O2267" s="2"/>
      <c r="P2267" s="2"/>
      <c r="Q2267" s="2"/>
    </row>
    <row r="2268">
      <c r="A2268" s="2" t="s">
        <v>5237</v>
      </c>
      <c r="B2268" s="3">
        <v>44691.97963556713</v>
      </c>
      <c r="C2268" s="2" t="s">
        <v>5235</v>
      </c>
      <c r="D2268" s="2" t="s">
        <v>5236</v>
      </c>
      <c r="E2268" s="4">
        <v>0.0</v>
      </c>
      <c r="F2268" s="4">
        <v>100.0</v>
      </c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</row>
    <row r="2269">
      <c r="A2269" s="2" t="s">
        <v>5238</v>
      </c>
      <c r="B2269" s="3">
        <v>44691.979315219905</v>
      </c>
      <c r="C2269" s="2" t="s">
        <v>5235</v>
      </c>
      <c r="D2269" s="2" t="s">
        <v>5236</v>
      </c>
      <c r="E2269" s="4">
        <v>0.0</v>
      </c>
      <c r="F2269" s="4">
        <v>100.0</v>
      </c>
      <c r="G2269" s="4">
        <v>500.0</v>
      </c>
      <c r="H2269" s="2"/>
      <c r="I2269" s="2"/>
      <c r="J2269" s="2"/>
      <c r="K2269" s="2"/>
      <c r="L2269" s="2"/>
      <c r="M2269" s="2"/>
      <c r="N2269" s="2"/>
      <c r="O2269" s="2"/>
      <c r="P2269" s="2"/>
      <c r="Q2269" s="2"/>
    </row>
    <row r="2270">
      <c r="A2270" s="2" t="s">
        <v>5239</v>
      </c>
      <c r="B2270" s="3">
        <v>44691.935532268515</v>
      </c>
      <c r="C2270" s="2" t="s">
        <v>5240</v>
      </c>
      <c r="D2270" s="2" t="s">
        <v>5241</v>
      </c>
      <c r="E2270" s="4">
        <v>0.0</v>
      </c>
      <c r="F2270" s="2"/>
      <c r="G2270" s="4">
        <v>500.0</v>
      </c>
      <c r="H2270" s="2"/>
      <c r="I2270" s="2"/>
      <c r="J2270" s="2"/>
      <c r="K2270" s="2"/>
      <c r="L2270" s="2"/>
      <c r="M2270" s="2"/>
      <c r="N2270" s="2"/>
      <c r="O2270" s="2"/>
      <c r="P2270" s="2"/>
      <c r="Q2270" s="2"/>
    </row>
    <row r="2271">
      <c r="A2271" s="2" t="s">
        <v>5242</v>
      </c>
      <c r="B2271" s="3">
        <v>44691.907728969905</v>
      </c>
      <c r="C2271" s="2" t="s">
        <v>5243</v>
      </c>
      <c r="D2271" s="2" t="s">
        <v>5244</v>
      </c>
      <c r="E2271" s="4">
        <v>0.0</v>
      </c>
      <c r="F2271" s="4">
        <v>500.0</v>
      </c>
      <c r="G2271" s="4">
        <v>1000.0</v>
      </c>
      <c r="H2271" s="2"/>
      <c r="I2271" s="2"/>
      <c r="J2271" s="2"/>
      <c r="K2271" s="2"/>
      <c r="L2271" s="2"/>
      <c r="M2271" s="2"/>
      <c r="N2271" s="2"/>
      <c r="O2271" s="2"/>
      <c r="P2271" s="2"/>
      <c r="Q2271" s="2"/>
    </row>
    <row r="2272">
      <c r="A2272" s="2" t="s">
        <v>5245</v>
      </c>
      <c r="B2272" s="3">
        <v>44691.807001284724</v>
      </c>
      <c r="C2272" s="2" t="s">
        <v>5246</v>
      </c>
      <c r="D2272" s="2" t="s">
        <v>5247</v>
      </c>
      <c r="E2272" s="4">
        <v>0.0</v>
      </c>
      <c r="F2272" s="4">
        <v>100.0</v>
      </c>
      <c r="G2272" s="4">
        <v>1200.0</v>
      </c>
      <c r="H2272" s="2" t="s">
        <v>5248</v>
      </c>
      <c r="I2272" s="2" t="s">
        <v>5246</v>
      </c>
      <c r="J2272" s="2" t="s">
        <v>3211</v>
      </c>
      <c r="K2272" s="2" t="s">
        <v>40</v>
      </c>
      <c r="L2272" s="3">
        <v>44750.68114393519</v>
      </c>
      <c r="M2272" s="2"/>
      <c r="N2272" s="2"/>
      <c r="O2272" s="2"/>
      <c r="P2272" s="2"/>
      <c r="Q2272" s="2"/>
    </row>
    <row r="2273">
      <c r="A2273" s="2" t="s">
        <v>5245</v>
      </c>
      <c r="B2273" s="3">
        <v>44691.807001284724</v>
      </c>
      <c r="C2273" s="2" t="s">
        <v>5246</v>
      </c>
      <c r="D2273" s="2" t="s">
        <v>5247</v>
      </c>
      <c r="E2273" s="4">
        <v>0.0</v>
      </c>
      <c r="F2273" s="4">
        <v>100.0</v>
      </c>
      <c r="G2273" s="4">
        <v>1200.0</v>
      </c>
      <c r="H2273" s="2" t="s">
        <v>5249</v>
      </c>
      <c r="I2273" s="2" t="s">
        <v>5246</v>
      </c>
      <c r="J2273" s="2" t="s">
        <v>3211</v>
      </c>
      <c r="K2273" s="2" t="s">
        <v>40</v>
      </c>
      <c r="L2273" s="3">
        <v>44750.53577097222</v>
      </c>
      <c r="M2273" s="2"/>
      <c r="N2273" s="2"/>
      <c r="O2273" s="2"/>
      <c r="P2273" s="2"/>
      <c r="Q2273" s="2"/>
    </row>
    <row r="2274">
      <c r="A2274" s="2" t="s">
        <v>5250</v>
      </c>
      <c r="B2274" s="3">
        <v>44691.80678853009</v>
      </c>
      <c r="C2274" s="2" t="s">
        <v>5246</v>
      </c>
      <c r="D2274" s="2" t="s">
        <v>5247</v>
      </c>
      <c r="E2274" s="4">
        <v>0.0</v>
      </c>
      <c r="F2274" s="2"/>
      <c r="G2274" s="4">
        <v>1200.0</v>
      </c>
      <c r="H2274" s="2" t="s">
        <v>5249</v>
      </c>
      <c r="I2274" s="2" t="s">
        <v>5246</v>
      </c>
      <c r="J2274" s="2" t="s">
        <v>3211</v>
      </c>
      <c r="K2274" s="2" t="s">
        <v>40</v>
      </c>
      <c r="L2274" s="3">
        <v>44750.53577097222</v>
      </c>
      <c r="M2274" s="2"/>
      <c r="N2274" s="2"/>
      <c r="O2274" s="2"/>
      <c r="P2274" s="2"/>
      <c r="Q2274" s="2"/>
    </row>
    <row r="2275">
      <c r="A2275" s="2" t="s">
        <v>5250</v>
      </c>
      <c r="B2275" s="3">
        <v>44691.80678853009</v>
      </c>
      <c r="C2275" s="2" t="s">
        <v>5246</v>
      </c>
      <c r="D2275" s="2" t="s">
        <v>5247</v>
      </c>
      <c r="E2275" s="4">
        <v>0.0</v>
      </c>
      <c r="F2275" s="2"/>
      <c r="G2275" s="4">
        <v>1200.0</v>
      </c>
      <c r="H2275" s="2" t="s">
        <v>5248</v>
      </c>
      <c r="I2275" s="2" t="s">
        <v>5246</v>
      </c>
      <c r="J2275" s="2" t="s">
        <v>3211</v>
      </c>
      <c r="K2275" s="2" t="s">
        <v>40</v>
      </c>
      <c r="L2275" s="3">
        <v>44750.68114393519</v>
      </c>
      <c r="M2275" s="2"/>
      <c r="N2275" s="2"/>
      <c r="O2275" s="2"/>
      <c r="P2275" s="2"/>
      <c r="Q2275" s="2"/>
    </row>
    <row r="2276">
      <c r="A2276" s="2" t="s">
        <v>5251</v>
      </c>
      <c r="B2276" s="3">
        <v>44691.64852045139</v>
      </c>
      <c r="C2276" s="2" t="s">
        <v>5252</v>
      </c>
      <c r="D2276" s="2" t="s">
        <v>5253</v>
      </c>
      <c r="E2276" s="4">
        <v>0.0</v>
      </c>
      <c r="F2276" s="4">
        <v>100.0</v>
      </c>
      <c r="G2276" s="4">
        <v>500.0</v>
      </c>
      <c r="H2276" s="2"/>
      <c r="I2276" s="2"/>
      <c r="J2276" s="2"/>
      <c r="K2276" s="2"/>
      <c r="L2276" s="2"/>
      <c r="M2276" s="2"/>
      <c r="N2276" s="2"/>
      <c r="O2276" s="2"/>
      <c r="P2276" s="2"/>
      <c r="Q2276" s="2"/>
    </row>
    <row r="2277">
      <c r="A2277" s="2" t="s">
        <v>5254</v>
      </c>
      <c r="B2277" s="3">
        <v>44691.64700365741</v>
      </c>
      <c r="C2277" s="2" t="s">
        <v>5252</v>
      </c>
      <c r="D2277" s="2" t="s">
        <v>5253</v>
      </c>
      <c r="E2277" s="4">
        <v>0.0</v>
      </c>
      <c r="F2277" s="4">
        <v>100.0</v>
      </c>
      <c r="G2277" s="4">
        <v>500.0</v>
      </c>
      <c r="H2277" s="2"/>
      <c r="I2277" s="2"/>
      <c r="J2277" s="2"/>
      <c r="K2277" s="2"/>
      <c r="L2277" s="2"/>
      <c r="M2277" s="2"/>
      <c r="N2277" s="2"/>
      <c r="O2277" s="2"/>
      <c r="P2277" s="2"/>
      <c r="Q2277" s="2"/>
    </row>
    <row r="2278">
      <c r="A2278" s="2" t="s">
        <v>5255</v>
      </c>
      <c r="B2278" s="3">
        <v>44691.59700167824</v>
      </c>
      <c r="C2278" s="2" t="s">
        <v>5256</v>
      </c>
      <c r="D2278" s="2" t="s">
        <v>5257</v>
      </c>
      <c r="E2278" s="4">
        <v>0.0</v>
      </c>
      <c r="F2278" s="4">
        <v>100.0</v>
      </c>
      <c r="G2278" s="4">
        <v>500.0</v>
      </c>
      <c r="H2278" s="2"/>
      <c r="I2278" s="2"/>
      <c r="J2278" s="2"/>
      <c r="K2278" s="2"/>
      <c r="L2278" s="2"/>
      <c r="M2278" s="2"/>
      <c r="N2278" s="2"/>
      <c r="O2278" s="2"/>
      <c r="P2278" s="2"/>
      <c r="Q2278" s="2"/>
    </row>
    <row r="2279">
      <c r="A2279" s="2" t="s">
        <v>5258</v>
      </c>
      <c r="B2279" s="3">
        <v>44691.59699751157</v>
      </c>
      <c r="C2279" s="2" t="s">
        <v>5256</v>
      </c>
      <c r="D2279" s="2" t="s">
        <v>5257</v>
      </c>
      <c r="E2279" s="4">
        <v>0.0</v>
      </c>
      <c r="F2279" s="4">
        <v>100.0</v>
      </c>
      <c r="G2279" s="4">
        <v>500.0</v>
      </c>
      <c r="H2279" s="2"/>
      <c r="I2279" s="2"/>
      <c r="J2279" s="2"/>
      <c r="K2279" s="2"/>
      <c r="L2279" s="2"/>
      <c r="M2279" s="2"/>
      <c r="N2279" s="2"/>
      <c r="O2279" s="2"/>
      <c r="P2279" s="2"/>
      <c r="Q2279" s="2"/>
    </row>
    <row r="2280">
      <c r="A2280" s="2" t="s">
        <v>5259</v>
      </c>
      <c r="B2280" s="3">
        <v>44691.58365690972</v>
      </c>
      <c r="C2280" s="2" t="s">
        <v>5260</v>
      </c>
      <c r="D2280" s="2" t="s">
        <v>5261</v>
      </c>
      <c r="E2280" s="4">
        <v>0.0</v>
      </c>
      <c r="F2280" s="4">
        <v>100.0</v>
      </c>
      <c r="G2280" s="4">
        <v>500.0</v>
      </c>
      <c r="H2280" s="2"/>
      <c r="I2280" s="2"/>
      <c r="J2280" s="2"/>
      <c r="K2280" s="2"/>
      <c r="L2280" s="2"/>
      <c r="M2280" s="2"/>
      <c r="N2280" s="2"/>
      <c r="O2280" s="2"/>
      <c r="P2280" s="2"/>
      <c r="Q2280" s="2"/>
    </row>
    <row r="2281">
      <c r="A2281" s="2" t="s">
        <v>5262</v>
      </c>
      <c r="B2281" s="3">
        <v>44691.55069788195</v>
      </c>
      <c r="C2281" s="2" t="s">
        <v>5256</v>
      </c>
      <c r="D2281" s="2" t="s">
        <v>5257</v>
      </c>
      <c r="E2281" s="4">
        <v>0.0</v>
      </c>
      <c r="F2281" s="4">
        <v>100.0</v>
      </c>
      <c r="G2281" s="4">
        <v>500.0</v>
      </c>
      <c r="H2281" s="2"/>
      <c r="I2281" s="2"/>
      <c r="J2281" s="2"/>
      <c r="K2281" s="2"/>
      <c r="L2281" s="2"/>
      <c r="M2281" s="2"/>
      <c r="N2281" s="2"/>
      <c r="O2281" s="2"/>
      <c r="P2281" s="2"/>
      <c r="Q2281" s="2"/>
    </row>
    <row r="2282">
      <c r="A2282" s="2" t="s">
        <v>5263</v>
      </c>
      <c r="B2282" s="3">
        <v>44691.55046322916</v>
      </c>
      <c r="C2282" s="2" t="s">
        <v>5256</v>
      </c>
      <c r="D2282" s="2" t="s">
        <v>5257</v>
      </c>
      <c r="E2282" s="4">
        <v>0.0</v>
      </c>
      <c r="F2282" s="4">
        <v>100.0</v>
      </c>
      <c r="G2282" s="4">
        <v>500.0</v>
      </c>
      <c r="H2282" s="2"/>
      <c r="I2282" s="2"/>
      <c r="J2282" s="2"/>
      <c r="K2282" s="2"/>
      <c r="L2282" s="2"/>
      <c r="M2282" s="2"/>
      <c r="N2282" s="2"/>
      <c r="O2282" s="2"/>
      <c r="P2282" s="2"/>
      <c r="Q2282" s="2"/>
    </row>
    <row r="2283">
      <c r="A2283" s="2" t="s">
        <v>5264</v>
      </c>
      <c r="B2283" s="3">
        <v>44691.5503572338</v>
      </c>
      <c r="C2283" s="2" t="s">
        <v>5256</v>
      </c>
      <c r="D2283" s="2" t="s">
        <v>5257</v>
      </c>
      <c r="E2283" s="4">
        <v>0.0</v>
      </c>
      <c r="F2283" s="4">
        <v>100.0</v>
      </c>
      <c r="G2283" s="4">
        <v>500.0</v>
      </c>
      <c r="H2283" s="2"/>
      <c r="I2283" s="2"/>
      <c r="J2283" s="2"/>
      <c r="K2283" s="2"/>
      <c r="L2283" s="2"/>
      <c r="M2283" s="2"/>
      <c r="N2283" s="2"/>
      <c r="O2283" s="2"/>
      <c r="P2283" s="2"/>
      <c r="Q2283" s="2"/>
    </row>
    <row r="2284">
      <c r="A2284" s="2" t="s">
        <v>5265</v>
      </c>
      <c r="B2284" s="3">
        <v>44691.54972981482</v>
      </c>
      <c r="C2284" s="2" t="s">
        <v>5266</v>
      </c>
      <c r="D2284" s="2" t="s">
        <v>5267</v>
      </c>
      <c r="E2284" s="4">
        <v>0.0</v>
      </c>
      <c r="F2284" s="2"/>
      <c r="G2284" s="4">
        <v>1100.0</v>
      </c>
      <c r="H2284" s="2"/>
      <c r="I2284" s="2"/>
      <c r="J2284" s="2"/>
      <c r="K2284" s="2"/>
      <c r="L2284" s="2"/>
      <c r="M2284" s="2"/>
      <c r="N2284" s="2"/>
      <c r="O2284" s="2"/>
      <c r="P2284" s="2"/>
      <c r="Q2284" s="2"/>
    </row>
    <row r="2285">
      <c r="A2285" s="2" t="s">
        <v>5268</v>
      </c>
      <c r="B2285" s="3">
        <v>44691.5464459375</v>
      </c>
      <c r="C2285" s="2" t="s">
        <v>5266</v>
      </c>
      <c r="D2285" s="2" t="s">
        <v>5267</v>
      </c>
      <c r="E2285" s="4">
        <v>0.0</v>
      </c>
      <c r="F2285" s="4">
        <v>1000.0</v>
      </c>
      <c r="G2285" s="4">
        <v>5000.0</v>
      </c>
      <c r="H2285" s="2"/>
      <c r="I2285" s="2"/>
      <c r="J2285" s="2"/>
      <c r="K2285" s="2"/>
      <c r="L2285" s="2"/>
      <c r="M2285" s="2"/>
      <c r="N2285" s="2"/>
      <c r="O2285" s="2"/>
      <c r="P2285" s="2"/>
      <c r="Q2285" s="2"/>
    </row>
    <row r="2286">
      <c r="A2286" s="2" t="s">
        <v>5269</v>
      </c>
      <c r="B2286" s="3">
        <v>44691.25813487268</v>
      </c>
      <c r="C2286" s="2" t="s">
        <v>5270</v>
      </c>
      <c r="D2286" s="2" t="s">
        <v>5271</v>
      </c>
      <c r="E2286" s="4">
        <v>0.0</v>
      </c>
      <c r="F2286" s="4">
        <v>100.0</v>
      </c>
      <c r="G2286" s="4">
        <v>500.0</v>
      </c>
      <c r="H2286" s="2"/>
      <c r="I2286" s="2"/>
      <c r="J2286" s="2"/>
      <c r="K2286" s="2"/>
      <c r="L2286" s="2"/>
      <c r="M2286" s="2"/>
      <c r="N2286" s="2"/>
      <c r="O2286" s="2"/>
      <c r="P2286" s="2"/>
      <c r="Q2286" s="2"/>
    </row>
    <row r="2287">
      <c r="A2287" s="2" t="s">
        <v>5272</v>
      </c>
      <c r="B2287" s="3">
        <v>44691.25786947917</v>
      </c>
      <c r="C2287" s="2" t="s">
        <v>5270</v>
      </c>
      <c r="D2287" s="2" t="s">
        <v>5271</v>
      </c>
      <c r="E2287" s="4">
        <v>0.0</v>
      </c>
      <c r="F2287" s="4">
        <v>500.0</v>
      </c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</row>
    <row r="2288">
      <c r="A2288" s="2" t="s">
        <v>5273</v>
      </c>
      <c r="B2288" s="3">
        <v>44691.25732005787</v>
      </c>
      <c r="C2288" s="2" t="s">
        <v>5270</v>
      </c>
      <c r="D2288" s="2" t="s">
        <v>5271</v>
      </c>
      <c r="E2288" s="4">
        <v>0.0</v>
      </c>
      <c r="F2288" s="4">
        <v>500.0</v>
      </c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</row>
    <row r="2289">
      <c r="A2289" s="2" t="s">
        <v>5274</v>
      </c>
      <c r="B2289" s="3">
        <v>44691.256825</v>
      </c>
      <c r="C2289" s="2" t="s">
        <v>5270</v>
      </c>
      <c r="D2289" s="2" t="s">
        <v>5271</v>
      </c>
      <c r="E2289" s="4">
        <v>0.0</v>
      </c>
      <c r="F2289" s="4">
        <v>500.0</v>
      </c>
      <c r="G2289" s="4">
        <v>1000.0</v>
      </c>
      <c r="H2289" s="2"/>
      <c r="I2289" s="2"/>
      <c r="J2289" s="2"/>
      <c r="K2289" s="2"/>
      <c r="L2289" s="2"/>
      <c r="M2289" s="2"/>
      <c r="N2289" s="2"/>
      <c r="O2289" s="2"/>
      <c r="P2289" s="2"/>
      <c r="Q2289" s="2"/>
    </row>
    <row r="2290">
      <c r="A2290" s="2" t="s">
        <v>5275</v>
      </c>
      <c r="B2290" s="3">
        <v>44691.219774502315</v>
      </c>
      <c r="C2290" s="2" t="s">
        <v>4910</v>
      </c>
      <c r="D2290" s="2" t="s">
        <v>4911</v>
      </c>
      <c r="E2290" s="4">
        <v>0.0</v>
      </c>
      <c r="F2290" s="4">
        <v>500.0</v>
      </c>
      <c r="G2290" s="4">
        <v>4000.0</v>
      </c>
      <c r="H2290" s="2"/>
      <c r="I2290" s="2"/>
      <c r="J2290" s="2"/>
      <c r="K2290" s="2"/>
      <c r="L2290" s="2"/>
      <c r="M2290" s="2"/>
      <c r="N2290" s="2"/>
      <c r="O2290" s="2"/>
      <c r="P2290" s="2"/>
      <c r="Q2290" s="2"/>
    </row>
    <row r="2291">
      <c r="A2291" s="2" t="s">
        <v>5276</v>
      </c>
      <c r="B2291" s="3">
        <v>44691.218334143516</v>
      </c>
      <c r="C2291" s="2" t="s">
        <v>4910</v>
      </c>
      <c r="D2291" s="2" t="s">
        <v>4911</v>
      </c>
      <c r="E2291" s="4">
        <v>0.0</v>
      </c>
      <c r="F2291" s="4">
        <v>500.0</v>
      </c>
      <c r="G2291" s="4">
        <v>4000.0</v>
      </c>
      <c r="H2291" s="2"/>
      <c r="I2291" s="2"/>
      <c r="J2291" s="2"/>
      <c r="K2291" s="2"/>
      <c r="L2291" s="2"/>
      <c r="M2291" s="2"/>
      <c r="N2291" s="2"/>
      <c r="O2291" s="2"/>
      <c r="P2291" s="2"/>
      <c r="Q2291" s="2"/>
    </row>
    <row r="2292">
      <c r="A2292" s="2" t="s">
        <v>5277</v>
      </c>
      <c r="B2292" s="3">
        <v>44691.218184502315</v>
      </c>
      <c r="C2292" s="2" t="s">
        <v>4910</v>
      </c>
      <c r="D2292" s="2" t="s">
        <v>4911</v>
      </c>
      <c r="E2292" s="4">
        <v>0.0</v>
      </c>
      <c r="F2292" s="4">
        <v>500.0</v>
      </c>
      <c r="G2292" s="4">
        <v>4000.0</v>
      </c>
      <c r="H2292" s="2"/>
      <c r="I2292" s="2"/>
      <c r="J2292" s="2"/>
      <c r="K2292" s="2"/>
      <c r="L2292" s="2"/>
      <c r="M2292" s="2"/>
      <c r="N2292" s="2"/>
      <c r="O2292" s="2"/>
      <c r="P2292" s="2"/>
      <c r="Q2292" s="2"/>
    </row>
    <row r="2293">
      <c r="A2293" s="2" t="s">
        <v>5278</v>
      </c>
      <c r="B2293" s="3">
        <v>44691.217694618055</v>
      </c>
      <c r="C2293" s="2" t="s">
        <v>4910</v>
      </c>
      <c r="D2293" s="2" t="s">
        <v>4911</v>
      </c>
      <c r="E2293" s="4">
        <v>0.0</v>
      </c>
      <c r="F2293" s="4">
        <v>500.0</v>
      </c>
      <c r="G2293" s="4">
        <v>4000.0</v>
      </c>
      <c r="H2293" s="2"/>
      <c r="I2293" s="2"/>
      <c r="J2293" s="2"/>
      <c r="K2293" s="2"/>
      <c r="L2293" s="2"/>
      <c r="M2293" s="2"/>
      <c r="N2293" s="2"/>
      <c r="O2293" s="2"/>
      <c r="P2293" s="2"/>
      <c r="Q2293" s="2"/>
    </row>
    <row r="2294">
      <c r="A2294" s="2" t="s">
        <v>5279</v>
      </c>
      <c r="B2294" s="3">
        <v>44691.2161890162</v>
      </c>
      <c r="C2294" s="2" t="s">
        <v>4910</v>
      </c>
      <c r="D2294" s="2" t="s">
        <v>4911</v>
      </c>
      <c r="E2294" s="4">
        <v>0.0</v>
      </c>
      <c r="F2294" s="4">
        <v>500.0</v>
      </c>
      <c r="G2294" s="4">
        <v>4000.0</v>
      </c>
      <c r="H2294" s="2"/>
      <c r="I2294" s="2"/>
      <c r="J2294" s="2"/>
      <c r="K2294" s="2"/>
      <c r="L2294" s="2"/>
      <c r="M2294" s="2"/>
      <c r="N2294" s="2"/>
      <c r="O2294" s="2"/>
      <c r="P2294" s="2"/>
      <c r="Q2294" s="2"/>
    </row>
    <row r="2295">
      <c r="A2295" s="2" t="s">
        <v>5280</v>
      </c>
      <c r="B2295" s="3">
        <v>44691.21618425926</v>
      </c>
      <c r="C2295" s="2" t="s">
        <v>4910</v>
      </c>
      <c r="D2295" s="2" t="s">
        <v>4911</v>
      </c>
      <c r="E2295" s="4">
        <v>0.0</v>
      </c>
      <c r="F2295" s="4">
        <v>500.0</v>
      </c>
      <c r="G2295" s="4">
        <v>4000.0</v>
      </c>
      <c r="H2295" s="2"/>
      <c r="I2295" s="2"/>
      <c r="J2295" s="2"/>
      <c r="K2295" s="2"/>
      <c r="L2295" s="2"/>
      <c r="M2295" s="2"/>
      <c r="N2295" s="2"/>
      <c r="O2295" s="2"/>
      <c r="P2295" s="2"/>
      <c r="Q2295" s="2"/>
    </row>
    <row r="2296">
      <c r="A2296" s="2" t="s">
        <v>5281</v>
      </c>
      <c r="B2296" s="3">
        <v>44691.21490756945</v>
      </c>
      <c r="C2296" s="2" t="s">
        <v>4910</v>
      </c>
      <c r="D2296" s="2" t="s">
        <v>4911</v>
      </c>
      <c r="E2296" s="4">
        <v>0.0</v>
      </c>
      <c r="F2296" s="4">
        <v>500.0</v>
      </c>
      <c r="G2296" s="4">
        <v>4000.0</v>
      </c>
      <c r="H2296" s="2"/>
      <c r="I2296" s="2"/>
      <c r="J2296" s="2"/>
      <c r="K2296" s="2"/>
      <c r="L2296" s="2"/>
      <c r="M2296" s="2"/>
      <c r="N2296" s="2"/>
      <c r="O2296" s="2"/>
      <c r="P2296" s="2"/>
      <c r="Q2296" s="2"/>
    </row>
    <row r="2297">
      <c r="A2297" s="2" t="s">
        <v>5282</v>
      </c>
      <c r="B2297" s="3">
        <v>44691.136415092595</v>
      </c>
      <c r="C2297" s="2" t="s">
        <v>5283</v>
      </c>
      <c r="D2297" s="2" t="s">
        <v>5284</v>
      </c>
      <c r="E2297" s="4">
        <v>0.0</v>
      </c>
      <c r="F2297" s="4">
        <v>100.0</v>
      </c>
      <c r="G2297" s="4">
        <v>500.0</v>
      </c>
      <c r="H2297" s="2"/>
      <c r="I2297" s="2"/>
      <c r="J2297" s="2"/>
      <c r="K2297" s="2"/>
      <c r="L2297" s="2"/>
      <c r="M2297" s="2"/>
      <c r="N2297" s="2"/>
      <c r="O2297" s="2"/>
      <c r="P2297" s="2"/>
      <c r="Q2297" s="2"/>
    </row>
    <row r="2298">
      <c r="A2298" s="2" t="s">
        <v>5285</v>
      </c>
      <c r="B2298" s="3">
        <v>44691.13629870371</v>
      </c>
      <c r="C2298" s="2" t="s">
        <v>5283</v>
      </c>
      <c r="D2298" s="2" t="s">
        <v>5284</v>
      </c>
      <c r="E2298" s="4">
        <v>0.0</v>
      </c>
      <c r="F2298" s="4">
        <v>100.0</v>
      </c>
      <c r="G2298" s="4">
        <v>500.0</v>
      </c>
      <c r="H2298" s="2"/>
      <c r="I2298" s="2"/>
      <c r="J2298" s="2"/>
      <c r="K2298" s="2"/>
      <c r="L2298" s="2"/>
      <c r="M2298" s="2"/>
      <c r="N2298" s="2"/>
      <c r="O2298" s="2"/>
      <c r="P2298" s="2"/>
      <c r="Q2298" s="2"/>
    </row>
    <row r="2299">
      <c r="A2299" s="2" t="s">
        <v>5286</v>
      </c>
      <c r="B2299" s="3">
        <v>44690.81217736111</v>
      </c>
      <c r="C2299" s="2" t="s">
        <v>5243</v>
      </c>
      <c r="D2299" s="2" t="s">
        <v>5244</v>
      </c>
      <c r="E2299" s="4">
        <v>0.0</v>
      </c>
      <c r="F2299" s="4">
        <v>500.0</v>
      </c>
      <c r="G2299" s="4">
        <v>1000.0</v>
      </c>
      <c r="H2299" s="2"/>
      <c r="I2299" s="2"/>
      <c r="J2299" s="2"/>
      <c r="K2299" s="2"/>
      <c r="L2299" s="2"/>
      <c r="M2299" s="2"/>
      <c r="N2299" s="2"/>
      <c r="O2299" s="2"/>
      <c r="P2299" s="2"/>
      <c r="Q2299" s="2"/>
    </row>
    <row r="2300">
      <c r="A2300" s="2" t="s">
        <v>5287</v>
      </c>
      <c r="B2300" s="3">
        <v>44690.80798452546</v>
      </c>
      <c r="C2300" s="2" t="s">
        <v>5288</v>
      </c>
      <c r="D2300" s="2" t="s">
        <v>5289</v>
      </c>
      <c r="E2300" s="4">
        <v>0.0</v>
      </c>
      <c r="F2300" s="2"/>
      <c r="G2300" s="4">
        <v>1000.0</v>
      </c>
      <c r="H2300" s="2"/>
      <c r="I2300" s="2"/>
      <c r="J2300" s="2"/>
      <c r="K2300" s="2"/>
      <c r="L2300" s="2"/>
      <c r="M2300" s="2"/>
      <c r="N2300" s="2"/>
      <c r="O2300" s="2"/>
      <c r="P2300" s="2"/>
      <c r="Q2300" s="2"/>
    </row>
    <row r="2301">
      <c r="A2301" s="2" t="s">
        <v>5290</v>
      </c>
      <c r="B2301" s="3">
        <v>44690.80686993056</v>
      </c>
      <c r="C2301" s="2" t="s">
        <v>5288</v>
      </c>
      <c r="D2301" s="2" t="s">
        <v>5289</v>
      </c>
      <c r="E2301" s="4">
        <v>0.0</v>
      </c>
      <c r="F2301" s="2"/>
      <c r="G2301" s="4">
        <v>1000.0</v>
      </c>
      <c r="H2301" s="2"/>
      <c r="I2301" s="2"/>
      <c r="J2301" s="2"/>
      <c r="K2301" s="2"/>
      <c r="L2301" s="2"/>
      <c r="M2301" s="2"/>
      <c r="N2301" s="2"/>
      <c r="O2301" s="2"/>
      <c r="P2301" s="2"/>
      <c r="Q2301" s="2"/>
    </row>
    <row r="2302">
      <c r="A2302" s="2" t="s">
        <v>5291</v>
      </c>
      <c r="B2302" s="3">
        <v>44690.69490585648</v>
      </c>
      <c r="C2302" s="2" t="s">
        <v>5292</v>
      </c>
      <c r="D2302" s="2" t="s">
        <v>5293</v>
      </c>
      <c r="E2302" s="4">
        <v>0.0</v>
      </c>
      <c r="F2302" s="2"/>
      <c r="G2302" s="4">
        <v>1200.0</v>
      </c>
      <c r="H2302" s="2"/>
      <c r="I2302" s="2"/>
      <c r="J2302" s="2"/>
      <c r="K2302" s="2"/>
      <c r="L2302" s="2"/>
      <c r="M2302" s="2"/>
      <c r="N2302" s="2"/>
      <c r="O2302" s="2"/>
      <c r="P2302" s="2"/>
      <c r="Q2302" s="2"/>
    </row>
    <row r="2303">
      <c r="A2303" s="2" t="s">
        <v>5294</v>
      </c>
      <c r="B2303" s="3">
        <v>44690.67455282407</v>
      </c>
      <c r="C2303" s="2" t="s">
        <v>5292</v>
      </c>
      <c r="D2303" s="2" t="s">
        <v>5293</v>
      </c>
      <c r="E2303" s="4">
        <v>0.0</v>
      </c>
      <c r="F2303" s="2"/>
      <c r="G2303" s="4">
        <v>1200.0</v>
      </c>
      <c r="H2303" s="2"/>
      <c r="I2303" s="2"/>
      <c r="J2303" s="2"/>
      <c r="K2303" s="2"/>
      <c r="L2303" s="2"/>
      <c r="M2303" s="2"/>
      <c r="N2303" s="2"/>
      <c r="O2303" s="2"/>
      <c r="P2303" s="2"/>
      <c r="Q2303" s="2"/>
    </row>
    <row r="2304">
      <c r="A2304" s="2" t="s">
        <v>5295</v>
      </c>
      <c r="B2304" s="3">
        <v>44690.67411186342</v>
      </c>
      <c r="C2304" s="2" t="s">
        <v>5292</v>
      </c>
      <c r="D2304" s="2" t="s">
        <v>5293</v>
      </c>
      <c r="E2304" s="4">
        <v>0.0</v>
      </c>
      <c r="F2304" s="2"/>
      <c r="G2304" s="4">
        <v>1200.0</v>
      </c>
      <c r="H2304" s="2"/>
      <c r="I2304" s="2"/>
      <c r="J2304" s="2"/>
      <c r="K2304" s="2"/>
      <c r="L2304" s="2"/>
      <c r="M2304" s="2"/>
      <c r="N2304" s="2"/>
      <c r="O2304" s="2"/>
      <c r="P2304" s="2"/>
      <c r="Q2304" s="2"/>
    </row>
    <row r="2305">
      <c r="A2305" s="2" t="s">
        <v>5296</v>
      </c>
      <c r="B2305" s="3">
        <v>44690.66453486111</v>
      </c>
      <c r="C2305" s="2" t="s">
        <v>5292</v>
      </c>
      <c r="D2305" s="2" t="s">
        <v>5293</v>
      </c>
      <c r="E2305" s="4">
        <v>0.0</v>
      </c>
      <c r="F2305" s="4">
        <v>100.0</v>
      </c>
      <c r="G2305" s="4">
        <v>500.0</v>
      </c>
      <c r="H2305" s="2"/>
      <c r="I2305" s="2"/>
      <c r="J2305" s="2"/>
      <c r="K2305" s="2"/>
      <c r="L2305" s="2"/>
      <c r="M2305" s="2"/>
      <c r="N2305" s="2"/>
      <c r="O2305" s="2"/>
      <c r="P2305" s="2"/>
      <c r="Q2305" s="2"/>
    </row>
    <row r="2306">
      <c r="A2306" s="2" t="s">
        <v>5297</v>
      </c>
      <c r="B2306" s="3">
        <v>44689.939559907405</v>
      </c>
      <c r="C2306" s="2" t="s">
        <v>5298</v>
      </c>
      <c r="D2306" s="2" t="s">
        <v>5299</v>
      </c>
      <c r="E2306" s="4">
        <v>0.0</v>
      </c>
      <c r="F2306" s="4">
        <v>1000.0</v>
      </c>
      <c r="G2306" s="4">
        <v>5000.0</v>
      </c>
      <c r="H2306" s="2"/>
      <c r="I2306" s="2"/>
      <c r="J2306" s="2"/>
      <c r="K2306" s="2"/>
      <c r="L2306" s="2"/>
      <c r="M2306" s="2"/>
      <c r="N2306" s="2"/>
      <c r="O2306" s="2"/>
      <c r="P2306" s="2"/>
      <c r="Q2306" s="2"/>
    </row>
    <row r="2307">
      <c r="A2307" s="2" t="s">
        <v>5300</v>
      </c>
      <c r="B2307" s="3">
        <v>44689.8066150463</v>
      </c>
      <c r="C2307" s="2" t="s">
        <v>5301</v>
      </c>
      <c r="D2307" s="2" t="s">
        <v>5302</v>
      </c>
      <c r="E2307" s="4">
        <v>0.0</v>
      </c>
      <c r="F2307" s="4">
        <v>100.0</v>
      </c>
      <c r="G2307" s="4">
        <v>500.0</v>
      </c>
      <c r="H2307" s="2"/>
      <c r="I2307" s="2"/>
      <c r="J2307" s="2"/>
      <c r="K2307" s="2"/>
      <c r="L2307" s="2"/>
      <c r="M2307" s="2"/>
      <c r="N2307" s="2"/>
      <c r="O2307" s="2"/>
      <c r="P2307" s="2"/>
      <c r="Q2307" s="2"/>
    </row>
    <row r="2308">
      <c r="A2308" s="2" t="s">
        <v>5303</v>
      </c>
      <c r="B2308" s="3">
        <v>44689.687800416665</v>
      </c>
      <c r="C2308" s="2" t="s">
        <v>5288</v>
      </c>
      <c r="D2308" s="2" t="s">
        <v>5289</v>
      </c>
      <c r="E2308" s="4">
        <v>0.0</v>
      </c>
      <c r="F2308" s="2"/>
      <c r="G2308" s="4">
        <v>1000.0</v>
      </c>
      <c r="H2308" s="2"/>
      <c r="I2308" s="2"/>
      <c r="J2308" s="2"/>
      <c r="K2308" s="2"/>
      <c r="L2308" s="2"/>
      <c r="M2308" s="2"/>
      <c r="N2308" s="2"/>
      <c r="O2308" s="2"/>
      <c r="P2308" s="2"/>
      <c r="Q2308" s="2"/>
    </row>
    <row r="2309">
      <c r="A2309" s="2" t="s">
        <v>5304</v>
      </c>
      <c r="B2309" s="3">
        <v>44689.68750378472</v>
      </c>
      <c r="C2309" s="2" t="s">
        <v>5288</v>
      </c>
      <c r="D2309" s="2" t="s">
        <v>5289</v>
      </c>
      <c r="E2309" s="4">
        <v>0.0</v>
      </c>
      <c r="F2309" s="2"/>
      <c r="G2309" s="4">
        <v>500.0</v>
      </c>
      <c r="H2309" s="2"/>
      <c r="I2309" s="2"/>
      <c r="J2309" s="2"/>
      <c r="K2309" s="2"/>
      <c r="L2309" s="2"/>
      <c r="M2309" s="2"/>
      <c r="N2309" s="2"/>
      <c r="O2309" s="2"/>
      <c r="P2309" s="2"/>
      <c r="Q2309" s="2"/>
    </row>
    <row r="2310">
      <c r="A2310" s="2" t="s">
        <v>5305</v>
      </c>
      <c r="B2310" s="3">
        <v>44689.68749790509</v>
      </c>
      <c r="C2310" s="2" t="s">
        <v>5288</v>
      </c>
      <c r="D2310" s="2" t="s">
        <v>5289</v>
      </c>
      <c r="E2310" s="4">
        <v>0.0</v>
      </c>
      <c r="F2310" s="2"/>
      <c r="G2310" s="4">
        <v>500.0</v>
      </c>
      <c r="H2310" s="2"/>
      <c r="I2310" s="2"/>
      <c r="J2310" s="2"/>
      <c r="K2310" s="2"/>
      <c r="L2310" s="2"/>
      <c r="M2310" s="2"/>
      <c r="N2310" s="2"/>
      <c r="O2310" s="2"/>
      <c r="P2310" s="2"/>
      <c r="Q2310" s="2"/>
    </row>
    <row r="2311">
      <c r="A2311" s="2" t="s">
        <v>5306</v>
      </c>
      <c r="B2311" s="3">
        <v>44689.68720665509</v>
      </c>
      <c r="C2311" s="2" t="s">
        <v>5288</v>
      </c>
      <c r="D2311" s="2" t="s">
        <v>5289</v>
      </c>
      <c r="E2311" s="4">
        <v>0.0</v>
      </c>
      <c r="F2311" s="2"/>
      <c r="G2311" s="4">
        <v>500.0</v>
      </c>
      <c r="H2311" s="2"/>
      <c r="I2311" s="2"/>
      <c r="J2311" s="2"/>
      <c r="K2311" s="2"/>
      <c r="L2311" s="2"/>
      <c r="M2311" s="2"/>
      <c r="N2311" s="2"/>
      <c r="O2311" s="2"/>
      <c r="P2311" s="2"/>
      <c r="Q2311" s="2"/>
    </row>
    <row r="2312">
      <c r="A2312" s="2" t="s">
        <v>5307</v>
      </c>
      <c r="B2312" s="3">
        <v>44689.68630148148</v>
      </c>
      <c r="C2312" s="2" t="s">
        <v>5288</v>
      </c>
      <c r="D2312" s="2" t="s">
        <v>5289</v>
      </c>
      <c r="E2312" s="4">
        <v>0.0</v>
      </c>
      <c r="F2312" s="2"/>
      <c r="G2312" s="4">
        <v>350.0</v>
      </c>
      <c r="H2312" s="2"/>
      <c r="I2312" s="2"/>
      <c r="J2312" s="2"/>
      <c r="K2312" s="2"/>
      <c r="L2312" s="2"/>
      <c r="M2312" s="2"/>
      <c r="N2312" s="2"/>
      <c r="O2312" s="2"/>
      <c r="P2312" s="2"/>
      <c r="Q2312" s="2"/>
    </row>
    <row r="2313">
      <c r="A2313" s="2" t="s">
        <v>5308</v>
      </c>
      <c r="B2313" s="3">
        <v>44689.46643721065</v>
      </c>
      <c r="C2313" s="2" t="s">
        <v>5309</v>
      </c>
      <c r="D2313" s="2" t="s">
        <v>5310</v>
      </c>
      <c r="E2313" s="4">
        <v>0.0</v>
      </c>
      <c r="F2313" s="4">
        <v>100.0</v>
      </c>
      <c r="G2313" s="4">
        <v>500.0</v>
      </c>
      <c r="H2313" s="2"/>
      <c r="I2313" s="2"/>
      <c r="J2313" s="2"/>
      <c r="K2313" s="2"/>
      <c r="L2313" s="2"/>
      <c r="M2313" s="2"/>
      <c r="N2313" s="2"/>
      <c r="O2313" s="2"/>
      <c r="P2313" s="2"/>
      <c r="Q2313" s="2"/>
    </row>
    <row r="2314">
      <c r="A2314" s="2" t="s">
        <v>5311</v>
      </c>
      <c r="B2314" s="3">
        <v>44689.056362800926</v>
      </c>
      <c r="C2314" s="2" t="s">
        <v>5309</v>
      </c>
      <c r="D2314" s="2" t="s">
        <v>5310</v>
      </c>
      <c r="E2314" s="4">
        <v>0.0</v>
      </c>
      <c r="F2314" s="4">
        <v>100.0</v>
      </c>
      <c r="G2314" s="4">
        <v>500.0</v>
      </c>
      <c r="H2314" s="2"/>
      <c r="I2314" s="2"/>
      <c r="J2314" s="2"/>
      <c r="K2314" s="2"/>
      <c r="L2314" s="2"/>
      <c r="M2314" s="2"/>
      <c r="N2314" s="2"/>
      <c r="O2314" s="2"/>
      <c r="P2314" s="2"/>
      <c r="Q2314" s="2"/>
    </row>
    <row r="2315">
      <c r="A2315" s="2" t="s">
        <v>5312</v>
      </c>
      <c r="B2315" s="3">
        <v>44689.056119270834</v>
      </c>
      <c r="C2315" s="2" t="s">
        <v>5309</v>
      </c>
      <c r="D2315" s="2" t="s">
        <v>5310</v>
      </c>
      <c r="E2315" s="4">
        <v>0.0</v>
      </c>
      <c r="F2315" s="4">
        <v>100.0</v>
      </c>
      <c r="G2315" s="4">
        <v>500.0</v>
      </c>
      <c r="H2315" s="2"/>
      <c r="I2315" s="2"/>
      <c r="J2315" s="2"/>
      <c r="K2315" s="2"/>
      <c r="L2315" s="2"/>
      <c r="M2315" s="2"/>
      <c r="N2315" s="2"/>
      <c r="O2315" s="2"/>
      <c r="P2315" s="2"/>
      <c r="Q2315" s="2"/>
    </row>
    <row r="2316">
      <c r="A2316" s="2" t="s">
        <v>5313</v>
      </c>
      <c r="B2316" s="3">
        <v>44688.83155884259</v>
      </c>
      <c r="C2316" s="2" t="s">
        <v>5314</v>
      </c>
      <c r="D2316" s="2" t="s">
        <v>5315</v>
      </c>
      <c r="E2316" s="4">
        <v>0.0</v>
      </c>
      <c r="F2316" s="4">
        <v>10.0</v>
      </c>
      <c r="G2316" s="4">
        <v>100.0</v>
      </c>
      <c r="H2316" s="2"/>
      <c r="I2316" s="2"/>
      <c r="J2316" s="2"/>
      <c r="K2316" s="2"/>
      <c r="L2316" s="2"/>
      <c r="M2316" s="2"/>
      <c r="N2316" s="2"/>
      <c r="O2316" s="2"/>
      <c r="P2316" s="2"/>
      <c r="Q2316" s="2"/>
    </row>
    <row r="2317">
      <c r="A2317" s="2" t="s">
        <v>5316</v>
      </c>
      <c r="B2317" s="3">
        <v>44688.831429618054</v>
      </c>
      <c r="C2317" s="2" t="s">
        <v>5314</v>
      </c>
      <c r="D2317" s="2" t="s">
        <v>5315</v>
      </c>
      <c r="E2317" s="4">
        <v>0.0</v>
      </c>
      <c r="F2317" s="4">
        <v>10.0</v>
      </c>
      <c r="G2317" s="4">
        <v>80.0</v>
      </c>
      <c r="H2317" s="2"/>
      <c r="I2317" s="2"/>
      <c r="J2317" s="2"/>
      <c r="K2317" s="2"/>
      <c r="L2317" s="2"/>
      <c r="M2317" s="2"/>
      <c r="N2317" s="2"/>
      <c r="O2317" s="2"/>
      <c r="P2317" s="2"/>
      <c r="Q2317" s="2"/>
    </row>
    <row r="2318">
      <c r="A2318" s="2" t="s">
        <v>5317</v>
      </c>
      <c r="B2318" s="3">
        <v>44688.83116148148</v>
      </c>
      <c r="C2318" s="2" t="s">
        <v>5314</v>
      </c>
      <c r="D2318" s="2" t="s">
        <v>5315</v>
      </c>
      <c r="E2318" s="4">
        <v>0.0</v>
      </c>
      <c r="F2318" s="4">
        <v>10.0</v>
      </c>
      <c r="G2318" s="4">
        <v>50.0</v>
      </c>
      <c r="H2318" s="2"/>
      <c r="I2318" s="2"/>
      <c r="J2318" s="2"/>
      <c r="K2318" s="2"/>
      <c r="L2318" s="2"/>
      <c r="M2318" s="2"/>
      <c r="N2318" s="2"/>
      <c r="O2318" s="2"/>
      <c r="P2318" s="2"/>
      <c r="Q2318" s="2"/>
    </row>
    <row r="2319">
      <c r="A2319" s="2" t="s">
        <v>5318</v>
      </c>
      <c r="B2319" s="3">
        <v>44688.83049474537</v>
      </c>
      <c r="C2319" s="2" t="s">
        <v>5314</v>
      </c>
      <c r="D2319" s="2" t="s">
        <v>5315</v>
      </c>
      <c r="E2319" s="4">
        <v>0.0</v>
      </c>
      <c r="F2319" s="4">
        <v>10.0</v>
      </c>
      <c r="G2319" s="4">
        <v>100.0</v>
      </c>
      <c r="H2319" s="2"/>
      <c r="I2319" s="2"/>
      <c r="J2319" s="2"/>
      <c r="K2319" s="2"/>
      <c r="L2319" s="2"/>
      <c r="M2319" s="2"/>
      <c r="N2319" s="2"/>
      <c r="O2319" s="2"/>
      <c r="P2319" s="2"/>
      <c r="Q2319" s="2"/>
    </row>
    <row r="2320">
      <c r="A2320" s="2" t="s">
        <v>5319</v>
      </c>
      <c r="B2320" s="3">
        <v>44688.83045729167</v>
      </c>
      <c r="C2320" s="2" t="s">
        <v>5314</v>
      </c>
      <c r="D2320" s="2" t="s">
        <v>5315</v>
      </c>
      <c r="E2320" s="4">
        <v>0.0</v>
      </c>
      <c r="F2320" s="4">
        <v>10.0</v>
      </c>
      <c r="G2320" s="4">
        <v>100.0</v>
      </c>
      <c r="H2320" s="2"/>
      <c r="I2320" s="2"/>
      <c r="J2320" s="2"/>
      <c r="K2320" s="2"/>
      <c r="L2320" s="2"/>
      <c r="M2320" s="2"/>
      <c r="N2320" s="2"/>
      <c r="O2320" s="2"/>
      <c r="P2320" s="2"/>
      <c r="Q2320" s="2"/>
    </row>
    <row r="2321">
      <c r="A2321" s="2" t="s">
        <v>5320</v>
      </c>
      <c r="B2321" s="3">
        <v>44688.830409166665</v>
      </c>
      <c r="C2321" s="2" t="s">
        <v>5314</v>
      </c>
      <c r="D2321" s="2" t="s">
        <v>5315</v>
      </c>
      <c r="E2321" s="4">
        <v>0.0</v>
      </c>
      <c r="F2321" s="4">
        <v>10.0</v>
      </c>
      <c r="G2321" s="4">
        <v>100.0</v>
      </c>
      <c r="H2321" s="2"/>
      <c r="I2321" s="2"/>
      <c r="J2321" s="2"/>
      <c r="K2321" s="2"/>
      <c r="L2321" s="2"/>
      <c r="M2321" s="2"/>
      <c r="N2321" s="2"/>
      <c r="O2321" s="2"/>
      <c r="P2321" s="2"/>
      <c r="Q2321" s="2"/>
    </row>
    <row r="2322">
      <c r="A2322" s="2" t="s">
        <v>5321</v>
      </c>
      <c r="B2322" s="3">
        <v>44688.83027943287</v>
      </c>
      <c r="C2322" s="2" t="s">
        <v>5314</v>
      </c>
      <c r="D2322" s="2" t="s">
        <v>5315</v>
      </c>
      <c r="E2322" s="4">
        <v>0.0</v>
      </c>
      <c r="F2322" s="4">
        <v>10.0</v>
      </c>
      <c r="G2322" s="4">
        <v>100.0</v>
      </c>
      <c r="H2322" s="2"/>
      <c r="I2322" s="2"/>
      <c r="J2322" s="2"/>
      <c r="K2322" s="2"/>
      <c r="L2322" s="2"/>
      <c r="M2322" s="2"/>
      <c r="N2322" s="2"/>
      <c r="O2322" s="2"/>
      <c r="P2322" s="2"/>
      <c r="Q2322" s="2"/>
    </row>
    <row r="2323">
      <c r="A2323" s="2" t="s">
        <v>5322</v>
      </c>
      <c r="B2323" s="3">
        <v>44688.829099282404</v>
      </c>
      <c r="C2323" s="2" t="s">
        <v>5314</v>
      </c>
      <c r="D2323" s="2" t="s">
        <v>5315</v>
      </c>
      <c r="E2323" s="4">
        <v>0.0</v>
      </c>
      <c r="F2323" s="4">
        <v>10.0</v>
      </c>
      <c r="G2323" s="4">
        <v>100.0</v>
      </c>
      <c r="H2323" s="2"/>
      <c r="I2323" s="2"/>
      <c r="J2323" s="2"/>
      <c r="K2323" s="2"/>
      <c r="L2323" s="2"/>
      <c r="M2323" s="2"/>
      <c r="N2323" s="2"/>
      <c r="O2323" s="2"/>
      <c r="P2323" s="2"/>
      <c r="Q2323" s="2"/>
    </row>
    <row r="2324">
      <c r="A2324" s="2" t="s">
        <v>5323</v>
      </c>
      <c r="B2324" s="3">
        <v>44688.828972766205</v>
      </c>
      <c r="C2324" s="2" t="s">
        <v>5314</v>
      </c>
      <c r="D2324" s="2" t="s">
        <v>5315</v>
      </c>
      <c r="E2324" s="4">
        <v>0.0</v>
      </c>
      <c r="F2324" s="4">
        <v>10.0</v>
      </c>
      <c r="G2324" s="4">
        <v>100.0</v>
      </c>
      <c r="H2324" s="2"/>
      <c r="I2324" s="2"/>
      <c r="J2324" s="2"/>
      <c r="K2324" s="2"/>
      <c r="L2324" s="2"/>
      <c r="M2324" s="2"/>
      <c r="N2324" s="2"/>
      <c r="O2324" s="2"/>
      <c r="P2324" s="2"/>
      <c r="Q2324" s="2"/>
    </row>
    <row r="2325">
      <c r="A2325" s="2" t="s">
        <v>5324</v>
      </c>
      <c r="B2325" s="3">
        <v>44688.827766967595</v>
      </c>
      <c r="C2325" s="2" t="s">
        <v>5314</v>
      </c>
      <c r="D2325" s="2" t="s">
        <v>5315</v>
      </c>
      <c r="E2325" s="4">
        <v>0.0</v>
      </c>
      <c r="F2325" s="2"/>
      <c r="G2325" s="4">
        <v>500.0</v>
      </c>
      <c r="H2325" s="2"/>
      <c r="I2325" s="2"/>
      <c r="J2325" s="2"/>
      <c r="K2325" s="2"/>
      <c r="L2325" s="2"/>
      <c r="M2325" s="2"/>
      <c r="N2325" s="2"/>
      <c r="O2325" s="2"/>
      <c r="P2325" s="2"/>
      <c r="Q2325" s="2"/>
    </row>
    <row r="2326">
      <c r="A2326" s="2" t="s">
        <v>5325</v>
      </c>
      <c r="B2326" s="3">
        <v>44688.70098528935</v>
      </c>
      <c r="C2326" s="2" t="s">
        <v>5326</v>
      </c>
      <c r="D2326" s="2" t="s">
        <v>5327</v>
      </c>
      <c r="E2326" s="4">
        <v>0.0</v>
      </c>
      <c r="F2326" s="4">
        <v>1000.0</v>
      </c>
      <c r="G2326" s="4">
        <v>5000.0</v>
      </c>
      <c r="H2326" s="2"/>
      <c r="I2326" s="2"/>
      <c r="J2326" s="2"/>
      <c r="K2326" s="2"/>
      <c r="L2326" s="2"/>
      <c r="M2326" s="2"/>
      <c r="N2326" s="2"/>
      <c r="O2326" s="2"/>
      <c r="P2326" s="2"/>
      <c r="Q2326" s="2"/>
    </row>
    <row r="2327">
      <c r="A2327" s="2" t="s">
        <v>5328</v>
      </c>
      <c r="B2327" s="3">
        <v>44688.5736609375</v>
      </c>
      <c r="C2327" s="2" t="s">
        <v>4405</v>
      </c>
      <c r="D2327" s="2" t="s">
        <v>4406</v>
      </c>
      <c r="E2327" s="4">
        <v>0.0</v>
      </c>
      <c r="F2327" s="4">
        <v>100.0</v>
      </c>
      <c r="G2327" s="4">
        <v>500.0</v>
      </c>
      <c r="H2327" s="2"/>
      <c r="I2327" s="2"/>
      <c r="J2327" s="2"/>
      <c r="K2327" s="2"/>
      <c r="L2327" s="2"/>
      <c r="M2327" s="2"/>
      <c r="N2327" s="2"/>
      <c r="O2327" s="2"/>
      <c r="P2327" s="2"/>
      <c r="Q2327" s="2"/>
    </row>
    <row r="2328">
      <c r="A2328" s="2" t="s">
        <v>5329</v>
      </c>
      <c r="B2328" s="3">
        <v>44688.375899502316</v>
      </c>
      <c r="C2328" s="2" t="s">
        <v>5330</v>
      </c>
      <c r="D2328" s="2" t="s">
        <v>5331</v>
      </c>
      <c r="E2328" s="4">
        <v>0.0</v>
      </c>
      <c r="F2328" s="4">
        <v>100.0</v>
      </c>
      <c r="G2328" s="4">
        <v>500.0</v>
      </c>
      <c r="H2328" s="2"/>
      <c r="I2328" s="2"/>
      <c r="J2328" s="2"/>
      <c r="K2328" s="2"/>
      <c r="L2328" s="2"/>
      <c r="M2328" s="2"/>
      <c r="N2328" s="2"/>
      <c r="O2328" s="2"/>
      <c r="P2328" s="2"/>
      <c r="Q2328" s="2"/>
    </row>
    <row r="2329">
      <c r="A2329" s="2" t="s">
        <v>5332</v>
      </c>
      <c r="B2329" s="3">
        <v>44688.01952332176</v>
      </c>
      <c r="C2329" s="2" t="s">
        <v>5333</v>
      </c>
      <c r="D2329" s="2" t="s">
        <v>5334</v>
      </c>
      <c r="E2329" s="4">
        <v>0.0</v>
      </c>
      <c r="F2329" s="4">
        <v>100.0</v>
      </c>
      <c r="G2329" s="4">
        <v>500.0</v>
      </c>
      <c r="H2329" s="2"/>
      <c r="I2329" s="2"/>
      <c r="J2329" s="2"/>
      <c r="K2329" s="2"/>
      <c r="L2329" s="2"/>
      <c r="M2329" s="2"/>
      <c r="N2329" s="2"/>
      <c r="O2329" s="2"/>
      <c r="P2329" s="2"/>
      <c r="Q2329" s="2"/>
    </row>
    <row r="2330">
      <c r="A2330" s="2" t="s">
        <v>5335</v>
      </c>
      <c r="B2330" s="3">
        <v>44687.97797313657</v>
      </c>
      <c r="C2330" s="2" t="s">
        <v>5336</v>
      </c>
      <c r="D2330" s="2" t="s">
        <v>5337</v>
      </c>
      <c r="E2330" s="4">
        <v>0.0</v>
      </c>
      <c r="F2330" s="4">
        <v>100.0</v>
      </c>
      <c r="G2330" s="4">
        <v>500.0</v>
      </c>
      <c r="H2330" s="2" t="s">
        <v>5338</v>
      </c>
      <c r="I2330" s="2" t="s">
        <v>5336</v>
      </c>
      <c r="J2330" s="2" t="s">
        <v>1202</v>
      </c>
      <c r="K2330" s="2" t="s">
        <v>40</v>
      </c>
      <c r="L2330" s="3">
        <v>44733.797798506945</v>
      </c>
      <c r="M2330" s="2" t="s">
        <v>1203</v>
      </c>
      <c r="N2330" s="2" t="s">
        <v>1204</v>
      </c>
      <c r="O2330" s="2" t="s">
        <v>1205</v>
      </c>
      <c r="P2330" s="2"/>
      <c r="Q2330" s="2"/>
    </row>
    <row r="2331">
      <c r="A2331" s="2" t="s">
        <v>5335</v>
      </c>
      <c r="B2331" s="3">
        <v>44687.97797313657</v>
      </c>
      <c r="C2331" s="2" t="s">
        <v>5336</v>
      </c>
      <c r="D2331" s="2" t="s">
        <v>5337</v>
      </c>
      <c r="E2331" s="4">
        <v>0.0</v>
      </c>
      <c r="F2331" s="4">
        <v>100.0</v>
      </c>
      <c r="G2331" s="4">
        <v>500.0</v>
      </c>
      <c r="H2331" s="2" t="s">
        <v>5339</v>
      </c>
      <c r="I2331" s="2" t="s">
        <v>5336</v>
      </c>
      <c r="J2331" s="2" t="s">
        <v>2091</v>
      </c>
      <c r="K2331" s="2" t="s">
        <v>40</v>
      </c>
      <c r="L2331" s="3">
        <v>44733.80085393519</v>
      </c>
      <c r="M2331" s="2"/>
      <c r="N2331" s="2"/>
      <c r="O2331" s="2"/>
      <c r="P2331" s="2"/>
      <c r="Q2331" s="2"/>
    </row>
    <row r="2332">
      <c r="A2332" s="2" t="s">
        <v>5335</v>
      </c>
      <c r="B2332" s="3">
        <v>44687.97797313657</v>
      </c>
      <c r="C2332" s="2" t="s">
        <v>5336</v>
      </c>
      <c r="D2332" s="2" t="s">
        <v>5337</v>
      </c>
      <c r="E2332" s="4">
        <v>0.0</v>
      </c>
      <c r="F2332" s="4">
        <v>100.0</v>
      </c>
      <c r="G2332" s="4">
        <v>500.0</v>
      </c>
      <c r="H2332" s="2" t="s">
        <v>5340</v>
      </c>
      <c r="I2332" s="2" t="s">
        <v>5336</v>
      </c>
      <c r="J2332" s="2" t="s">
        <v>1103</v>
      </c>
      <c r="K2332" s="2" t="s">
        <v>40</v>
      </c>
      <c r="L2332" s="3">
        <v>44733.80035767361</v>
      </c>
      <c r="M2332" s="2" t="s">
        <v>1104</v>
      </c>
      <c r="N2332" s="2" t="s">
        <v>1105</v>
      </c>
      <c r="O2332" s="5" t="s">
        <v>1106</v>
      </c>
      <c r="P2332" s="2"/>
      <c r="Q2332" s="2"/>
    </row>
    <row r="2333">
      <c r="A2333" s="2" t="s">
        <v>5335</v>
      </c>
      <c r="B2333" s="3">
        <v>44687.97797313657</v>
      </c>
      <c r="C2333" s="2" t="s">
        <v>5336</v>
      </c>
      <c r="D2333" s="2" t="s">
        <v>5337</v>
      </c>
      <c r="E2333" s="4">
        <v>0.0</v>
      </c>
      <c r="F2333" s="4">
        <v>100.0</v>
      </c>
      <c r="G2333" s="4">
        <v>500.0</v>
      </c>
      <c r="H2333" s="2" t="s">
        <v>5341</v>
      </c>
      <c r="I2333" s="2" t="s">
        <v>5336</v>
      </c>
      <c r="J2333" s="2" t="s">
        <v>5342</v>
      </c>
      <c r="K2333" s="2" t="s">
        <v>40</v>
      </c>
      <c r="L2333" s="3">
        <v>44733.796297291665</v>
      </c>
      <c r="M2333" s="2"/>
      <c r="N2333" s="2"/>
      <c r="O2333" s="2"/>
      <c r="P2333" s="2"/>
      <c r="Q2333" s="2"/>
    </row>
    <row r="2334">
      <c r="A2334" s="2" t="s">
        <v>5343</v>
      </c>
      <c r="B2334" s="3">
        <v>44687.88125</v>
      </c>
      <c r="C2334" s="2" t="s">
        <v>5344</v>
      </c>
      <c r="D2334" s="2" t="s">
        <v>5345</v>
      </c>
      <c r="E2334" s="4">
        <v>0.0</v>
      </c>
      <c r="F2334" s="4">
        <v>1000.0</v>
      </c>
      <c r="G2334" s="4">
        <v>5000.0</v>
      </c>
      <c r="H2334" s="2"/>
      <c r="I2334" s="2"/>
      <c r="J2334" s="2"/>
      <c r="K2334" s="2"/>
      <c r="L2334" s="2"/>
      <c r="M2334" s="2"/>
      <c r="N2334" s="2"/>
      <c r="O2334" s="2"/>
      <c r="P2334" s="2"/>
      <c r="Q2334" s="2"/>
    </row>
    <row r="2335">
      <c r="A2335" s="2" t="s">
        <v>5346</v>
      </c>
      <c r="B2335" s="3">
        <v>44687.87903177083</v>
      </c>
      <c r="C2335" s="2" t="s">
        <v>5344</v>
      </c>
      <c r="D2335" s="2" t="s">
        <v>5345</v>
      </c>
      <c r="E2335" s="4">
        <v>0.0</v>
      </c>
      <c r="F2335" s="4">
        <v>1000.0</v>
      </c>
      <c r="G2335" s="4">
        <v>5000.0</v>
      </c>
      <c r="H2335" s="2"/>
      <c r="I2335" s="2"/>
      <c r="J2335" s="2"/>
      <c r="K2335" s="2"/>
      <c r="L2335" s="2"/>
      <c r="M2335" s="2"/>
      <c r="N2335" s="2"/>
      <c r="O2335" s="2"/>
      <c r="P2335" s="2"/>
      <c r="Q2335" s="2"/>
    </row>
    <row r="2336">
      <c r="A2336" s="2" t="s">
        <v>5347</v>
      </c>
      <c r="B2336" s="3">
        <v>44687.8777571875</v>
      </c>
      <c r="C2336" s="2" t="s">
        <v>5348</v>
      </c>
      <c r="D2336" s="2" t="s">
        <v>5349</v>
      </c>
      <c r="E2336" s="4">
        <v>0.0</v>
      </c>
      <c r="F2336" s="4">
        <v>500.0</v>
      </c>
      <c r="G2336" s="4">
        <v>1000.0</v>
      </c>
      <c r="H2336" s="2"/>
      <c r="I2336" s="2"/>
      <c r="J2336" s="2"/>
      <c r="K2336" s="2"/>
      <c r="L2336" s="2"/>
      <c r="M2336" s="2"/>
      <c r="N2336" s="2"/>
      <c r="O2336" s="2"/>
      <c r="P2336" s="2"/>
      <c r="Q2336" s="2"/>
    </row>
    <row r="2337">
      <c r="A2337" s="2" t="s">
        <v>5350</v>
      </c>
      <c r="B2337" s="3">
        <v>44687.876987476855</v>
      </c>
      <c r="C2337" s="2" t="s">
        <v>5344</v>
      </c>
      <c r="D2337" s="2" t="s">
        <v>5345</v>
      </c>
      <c r="E2337" s="4">
        <v>0.0</v>
      </c>
      <c r="F2337" s="4">
        <v>1000.0</v>
      </c>
      <c r="G2337" s="4">
        <v>5000.0</v>
      </c>
      <c r="H2337" s="2"/>
      <c r="I2337" s="2"/>
      <c r="J2337" s="2"/>
      <c r="K2337" s="2"/>
      <c r="L2337" s="2"/>
      <c r="M2337" s="2"/>
      <c r="N2337" s="2"/>
      <c r="O2337" s="2"/>
      <c r="P2337" s="2"/>
      <c r="Q2337" s="2"/>
    </row>
    <row r="2338">
      <c r="A2338" s="2" t="s">
        <v>5351</v>
      </c>
      <c r="B2338" s="3">
        <v>44687.875456539354</v>
      </c>
      <c r="C2338" s="2" t="s">
        <v>5344</v>
      </c>
      <c r="D2338" s="2" t="s">
        <v>5345</v>
      </c>
      <c r="E2338" s="4">
        <v>0.0</v>
      </c>
      <c r="F2338" s="4">
        <v>500.0</v>
      </c>
      <c r="G2338" s="4">
        <v>1000.0</v>
      </c>
      <c r="H2338" s="2"/>
      <c r="I2338" s="2"/>
      <c r="J2338" s="2"/>
      <c r="K2338" s="2"/>
      <c r="L2338" s="2"/>
      <c r="M2338" s="2"/>
      <c r="N2338" s="2"/>
      <c r="O2338" s="2"/>
      <c r="P2338" s="2"/>
      <c r="Q2338" s="2"/>
    </row>
    <row r="2339">
      <c r="A2339" s="2" t="s">
        <v>5352</v>
      </c>
      <c r="B2339" s="3">
        <v>44687.87444842592</v>
      </c>
      <c r="C2339" s="2" t="s">
        <v>5344</v>
      </c>
      <c r="D2339" s="2" t="s">
        <v>5345</v>
      </c>
      <c r="E2339" s="4">
        <v>0.0</v>
      </c>
      <c r="F2339" s="4">
        <v>500.0</v>
      </c>
      <c r="G2339" s="4">
        <v>1000.0</v>
      </c>
      <c r="H2339" s="2"/>
      <c r="I2339" s="2"/>
      <c r="J2339" s="2"/>
      <c r="K2339" s="2"/>
      <c r="L2339" s="2"/>
      <c r="M2339" s="2"/>
      <c r="N2339" s="2"/>
      <c r="O2339" s="2"/>
      <c r="P2339" s="2"/>
      <c r="Q2339" s="2"/>
    </row>
    <row r="2340">
      <c r="A2340" s="2" t="s">
        <v>5353</v>
      </c>
      <c r="B2340" s="3">
        <v>44687.71838278935</v>
      </c>
      <c r="C2340" s="2" t="s">
        <v>5354</v>
      </c>
      <c r="D2340" s="2" t="s">
        <v>5355</v>
      </c>
      <c r="E2340" s="4">
        <v>0.0</v>
      </c>
      <c r="F2340" s="2"/>
      <c r="G2340" s="4">
        <v>200.0</v>
      </c>
      <c r="H2340" s="2"/>
      <c r="I2340" s="2"/>
      <c r="J2340" s="2"/>
      <c r="K2340" s="2"/>
      <c r="L2340" s="2"/>
      <c r="M2340" s="2"/>
      <c r="N2340" s="2"/>
      <c r="O2340" s="2"/>
      <c r="P2340" s="2"/>
      <c r="Q2340" s="2"/>
    </row>
    <row r="2341">
      <c r="A2341" s="2" t="s">
        <v>5356</v>
      </c>
      <c r="B2341" s="3">
        <v>44687.71749434028</v>
      </c>
      <c r="C2341" s="2" t="s">
        <v>5354</v>
      </c>
      <c r="D2341" s="2" t="s">
        <v>5355</v>
      </c>
      <c r="E2341" s="4">
        <v>0.0</v>
      </c>
      <c r="F2341" s="2"/>
      <c r="G2341" s="4">
        <v>200.0</v>
      </c>
      <c r="H2341" s="2"/>
      <c r="I2341" s="2"/>
      <c r="J2341" s="2"/>
      <c r="K2341" s="2"/>
      <c r="L2341" s="2"/>
      <c r="M2341" s="2"/>
      <c r="N2341" s="2"/>
      <c r="O2341" s="2"/>
      <c r="P2341" s="2"/>
      <c r="Q2341" s="2"/>
    </row>
    <row r="2342">
      <c r="A2342" s="2" t="s">
        <v>5357</v>
      </c>
      <c r="B2342" s="3">
        <v>44687.71739751157</v>
      </c>
      <c r="C2342" s="2" t="s">
        <v>5354</v>
      </c>
      <c r="D2342" s="2" t="s">
        <v>5355</v>
      </c>
      <c r="E2342" s="4">
        <v>0.0</v>
      </c>
      <c r="F2342" s="2"/>
      <c r="G2342" s="4">
        <v>200.0</v>
      </c>
      <c r="H2342" s="2"/>
      <c r="I2342" s="2"/>
      <c r="J2342" s="2"/>
      <c r="K2342" s="2"/>
      <c r="L2342" s="2"/>
      <c r="M2342" s="2"/>
      <c r="N2342" s="2"/>
      <c r="O2342" s="2"/>
      <c r="P2342" s="2"/>
      <c r="Q2342" s="2"/>
    </row>
    <row r="2343">
      <c r="A2343" s="2" t="s">
        <v>5358</v>
      </c>
      <c r="B2343" s="3">
        <v>44687.71665587963</v>
      </c>
      <c r="C2343" s="2" t="s">
        <v>5354</v>
      </c>
      <c r="D2343" s="2" t="s">
        <v>5355</v>
      </c>
      <c r="E2343" s="4">
        <v>0.0</v>
      </c>
      <c r="F2343" s="2"/>
      <c r="G2343" s="4">
        <v>200.0</v>
      </c>
      <c r="H2343" s="2"/>
      <c r="I2343" s="2"/>
      <c r="J2343" s="2"/>
      <c r="K2343" s="2"/>
      <c r="L2343" s="2"/>
      <c r="M2343" s="2"/>
      <c r="N2343" s="2"/>
      <c r="O2343" s="2"/>
      <c r="P2343" s="2"/>
      <c r="Q2343" s="2"/>
    </row>
    <row r="2344">
      <c r="A2344" s="2" t="s">
        <v>5359</v>
      </c>
      <c r="B2344" s="3">
        <v>44687.716258506945</v>
      </c>
      <c r="C2344" s="2" t="s">
        <v>5354</v>
      </c>
      <c r="D2344" s="2" t="s">
        <v>5355</v>
      </c>
      <c r="E2344" s="4">
        <v>0.0</v>
      </c>
      <c r="F2344" s="2"/>
      <c r="G2344" s="4">
        <v>200.0</v>
      </c>
      <c r="H2344" s="2"/>
      <c r="I2344" s="2"/>
      <c r="J2344" s="2"/>
      <c r="K2344" s="2"/>
      <c r="L2344" s="2"/>
      <c r="M2344" s="2"/>
      <c r="N2344" s="2"/>
      <c r="O2344" s="2"/>
      <c r="P2344" s="2"/>
      <c r="Q2344" s="2"/>
    </row>
    <row r="2345">
      <c r="A2345" s="2" t="s">
        <v>5360</v>
      </c>
      <c r="B2345" s="3">
        <v>44687.71614738426</v>
      </c>
      <c r="C2345" s="2" t="s">
        <v>5354</v>
      </c>
      <c r="D2345" s="2" t="s">
        <v>5355</v>
      </c>
      <c r="E2345" s="4">
        <v>0.0</v>
      </c>
      <c r="F2345" s="2"/>
      <c r="G2345" s="4">
        <v>200.0</v>
      </c>
      <c r="H2345" s="2"/>
      <c r="I2345" s="2"/>
      <c r="J2345" s="2"/>
      <c r="K2345" s="2"/>
      <c r="L2345" s="2"/>
      <c r="M2345" s="2"/>
      <c r="N2345" s="2"/>
      <c r="O2345" s="2"/>
      <c r="P2345" s="2"/>
      <c r="Q2345" s="2"/>
    </row>
    <row r="2346">
      <c r="A2346" s="2" t="s">
        <v>5361</v>
      </c>
      <c r="B2346" s="3">
        <v>44687.71547097222</v>
      </c>
      <c r="C2346" s="2" t="s">
        <v>5354</v>
      </c>
      <c r="D2346" s="2" t="s">
        <v>5355</v>
      </c>
      <c r="E2346" s="4">
        <v>0.0</v>
      </c>
      <c r="F2346" s="2"/>
      <c r="G2346" s="4">
        <v>200.0</v>
      </c>
      <c r="H2346" s="2"/>
      <c r="I2346" s="2"/>
      <c r="J2346" s="2"/>
      <c r="K2346" s="2"/>
      <c r="L2346" s="2"/>
      <c r="M2346" s="2"/>
      <c r="N2346" s="2"/>
      <c r="O2346" s="2"/>
      <c r="P2346" s="2"/>
      <c r="Q2346" s="2"/>
    </row>
    <row r="2347">
      <c r="A2347" s="2" t="s">
        <v>5362</v>
      </c>
      <c r="B2347" s="3">
        <v>44687.715099340276</v>
      </c>
      <c r="C2347" s="2" t="s">
        <v>5354</v>
      </c>
      <c r="D2347" s="2" t="s">
        <v>5355</v>
      </c>
      <c r="E2347" s="4">
        <v>0.0</v>
      </c>
      <c r="F2347" s="2"/>
      <c r="G2347" s="4">
        <v>200.0</v>
      </c>
      <c r="H2347" s="2"/>
      <c r="I2347" s="2"/>
      <c r="J2347" s="2"/>
      <c r="K2347" s="2"/>
      <c r="L2347" s="2"/>
      <c r="M2347" s="2"/>
      <c r="N2347" s="2"/>
      <c r="O2347" s="2"/>
      <c r="P2347" s="2"/>
      <c r="Q2347" s="2"/>
    </row>
    <row r="2348">
      <c r="A2348" s="2" t="s">
        <v>5363</v>
      </c>
      <c r="B2348" s="3">
        <v>44687.714972939815</v>
      </c>
      <c r="C2348" s="2" t="s">
        <v>5354</v>
      </c>
      <c r="D2348" s="2" t="s">
        <v>5355</v>
      </c>
      <c r="E2348" s="4">
        <v>0.0</v>
      </c>
      <c r="F2348" s="2"/>
      <c r="G2348" s="4">
        <v>200.0</v>
      </c>
      <c r="H2348" s="2"/>
      <c r="I2348" s="2"/>
      <c r="J2348" s="2"/>
      <c r="K2348" s="2"/>
      <c r="L2348" s="2"/>
      <c r="M2348" s="2"/>
      <c r="N2348" s="2"/>
      <c r="O2348" s="2"/>
      <c r="P2348" s="2"/>
      <c r="Q2348" s="2"/>
    </row>
    <row r="2349">
      <c r="A2349" s="2" t="s">
        <v>5364</v>
      </c>
      <c r="B2349" s="3">
        <v>44687.712706921295</v>
      </c>
      <c r="C2349" s="2" t="s">
        <v>5354</v>
      </c>
      <c r="D2349" s="2" t="s">
        <v>5355</v>
      </c>
      <c r="E2349" s="4">
        <v>0.0</v>
      </c>
      <c r="F2349" s="2"/>
      <c r="G2349" s="4">
        <v>200.0</v>
      </c>
      <c r="H2349" s="2"/>
      <c r="I2349" s="2"/>
      <c r="J2349" s="2"/>
      <c r="K2349" s="2"/>
      <c r="L2349" s="2"/>
      <c r="M2349" s="2"/>
      <c r="N2349" s="2"/>
      <c r="O2349" s="2"/>
      <c r="P2349" s="2"/>
      <c r="Q2349" s="2"/>
    </row>
    <row r="2350">
      <c r="A2350" s="2" t="s">
        <v>5365</v>
      </c>
      <c r="B2350" s="3">
        <v>44687.67907719907</v>
      </c>
      <c r="C2350" s="2" t="s">
        <v>5366</v>
      </c>
      <c r="D2350" s="2" t="s">
        <v>5367</v>
      </c>
      <c r="E2350" s="4">
        <v>0.0</v>
      </c>
      <c r="F2350" s="4">
        <v>1000.0</v>
      </c>
      <c r="G2350" s="4">
        <v>5000.0</v>
      </c>
      <c r="H2350" s="2"/>
      <c r="I2350" s="2"/>
      <c r="J2350" s="2"/>
      <c r="K2350" s="2"/>
      <c r="L2350" s="2"/>
      <c r="M2350" s="2"/>
      <c r="N2350" s="2"/>
      <c r="O2350" s="2"/>
      <c r="P2350" s="2"/>
      <c r="Q2350" s="2"/>
    </row>
    <row r="2351">
      <c r="A2351" s="2" t="s">
        <v>5368</v>
      </c>
      <c r="B2351" s="3">
        <v>44687.62029424769</v>
      </c>
      <c r="C2351" s="2" t="s">
        <v>5246</v>
      </c>
      <c r="D2351" s="2" t="s">
        <v>5247</v>
      </c>
      <c r="E2351" s="4">
        <v>0.0</v>
      </c>
      <c r="F2351" s="4">
        <v>100.0</v>
      </c>
      <c r="G2351" s="4">
        <v>500.0</v>
      </c>
      <c r="H2351" s="2" t="s">
        <v>5249</v>
      </c>
      <c r="I2351" s="2" t="s">
        <v>5246</v>
      </c>
      <c r="J2351" s="2" t="s">
        <v>3211</v>
      </c>
      <c r="K2351" s="2" t="s">
        <v>40</v>
      </c>
      <c r="L2351" s="3">
        <v>44750.53577097222</v>
      </c>
      <c r="M2351" s="2"/>
      <c r="N2351" s="2"/>
      <c r="O2351" s="2"/>
      <c r="P2351" s="2"/>
      <c r="Q2351" s="2"/>
    </row>
    <row r="2352">
      <c r="A2352" s="2" t="s">
        <v>5368</v>
      </c>
      <c r="B2352" s="3">
        <v>44687.62029424769</v>
      </c>
      <c r="C2352" s="2" t="s">
        <v>5246</v>
      </c>
      <c r="D2352" s="2" t="s">
        <v>5247</v>
      </c>
      <c r="E2352" s="4">
        <v>0.0</v>
      </c>
      <c r="F2352" s="4">
        <v>100.0</v>
      </c>
      <c r="G2352" s="4">
        <v>500.0</v>
      </c>
      <c r="H2352" s="2" t="s">
        <v>5248</v>
      </c>
      <c r="I2352" s="2" t="s">
        <v>5246</v>
      </c>
      <c r="J2352" s="2" t="s">
        <v>3211</v>
      </c>
      <c r="K2352" s="2" t="s">
        <v>40</v>
      </c>
      <c r="L2352" s="3">
        <v>44750.68114393519</v>
      </c>
      <c r="M2352" s="2"/>
      <c r="N2352" s="2"/>
      <c r="O2352" s="2"/>
      <c r="P2352" s="2"/>
      <c r="Q2352" s="2"/>
    </row>
    <row r="2353">
      <c r="A2353" s="2" t="s">
        <v>5369</v>
      </c>
      <c r="B2353" s="3">
        <v>44687.61863803241</v>
      </c>
      <c r="C2353" s="2" t="s">
        <v>5246</v>
      </c>
      <c r="D2353" s="2" t="s">
        <v>5247</v>
      </c>
      <c r="E2353" s="4">
        <v>0.0</v>
      </c>
      <c r="F2353" s="4">
        <v>100.0</v>
      </c>
      <c r="G2353" s="4">
        <v>500.0</v>
      </c>
      <c r="H2353" s="2" t="s">
        <v>5249</v>
      </c>
      <c r="I2353" s="2" t="s">
        <v>5246</v>
      </c>
      <c r="J2353" s="2" t="s">
        <v>3211</v>
      </c>
      <c r="K2353" s="2" t="s">
        <v>40</v>
      </c>
      <c r="L2353" s="3">
        <v>44750.53577097222</v>
      </c>
      <c r="M2353" s="2"/>
      <c r="N2353" s="2"/>
      <c r="O2353" s="2"/>
      <c r="P2353" s="2"/>
      <c r="Q2353" s="2"/>
    </row>
    <row r="2354">
      <c r="A2354" s="2" t="s">
        <v>5369</v>
      </c>
      <c r="B2354" s="3">
        <v>44687.61863803241</v>
      </c>
      <c r="C2354" s="2" t="s">
        <v>5246</v>
      </c>
      <c r="D2354" s="2" t="s">
        <v>5247</v>
      </c>
      <c r="E2354" s="4">
        <v>0.0</v>
      </c>
      <c r="F2354" s="4">
        <v>100.0</v>
      </c>
      <c r="G2354" s="4">
        <v>500.0</v>
      </c>
      <c r="H2354" s="2" t="s">
        <v>5248</v>
      </c>
      <c r="I2354" s="2" t="s">
        <v>5246</v>
      </c>
      <c r="J2354" s="2" t="s">
        <v>3211</v>
      </c>
      <c r="K2354" s="2" t="s">
        <v>40</v>
      </c>
      <c r="L2354" s="3">
        <v>44750.68114393519</v>
      </c>
      <c r="M2354" s="2"/>
      <c r="N2354" s="2"/>
      <c r="O2354" s="2"/>
      <c r="P2354" s="2"/>
      <c r="Q2354" s="2"/>
    </row>
    <row r="2355">
      <c r="A2355" s="2" t="s">
        <v>5370</v>
      </c>
      <c r="B2355" s="3">
        <v>44687.61691960648</v>
      </c>
      <c r="C2355" s="2" t="s">
        <v>5246</v>
      </c>
      <c r="D2355" s="2" t="s">
        <v>5247</v>
      </c>
      <c r="E2355" s="4">
        <v>0.0</v>
      </c>
      <c r="F2355" s="4">
        <v>100.0</v>
      </c>
      <c r="G2355" s="4">
        <v>500.0</v>
      </c>
      <c r="H2355" s="2" t="s">
        <v>5248</v>
      </c>
      <c r="I2355" s="2" t="s">
        <v>5246</v>
      </c>
      <c r="J2355" s="2" t="s">
        <v>3211</v>
      </c>
      <c r="K2355" s="2" t="s">
        <v>40</v>
      </c>
      <c r="L2355" s="3">
        <v>44750.68114393519</v>
      </c>
      <c r="M2355" s="2"/>
      <c r="N2355" s="2"/>
      <c r="O2355" s="2"/>
      <c r="P2355" s="2"/>
      <c r="Q2355" s="2"/>
    </row>
    <row r="2356">
      <c r="A2356" s="2" t="s">
        <v>5370</v>
      </c>
      <c r="B2356" s="3">
        <v>44687.61691960648</v>
      </c>
      <c r="C2356" s="2" t="s">
        <v>5246</v>
      </c>
      <c r="D2356" s="2" t="s">
        <v>5247</v>
      </c>
      <c r="E2356" s="4">
        <v>0.0</v>
      </c>
      <c r="F2356" s="4">
        <v>100.0</v>
      </c>
      <c r="G2356" s="4">
        <v>500.0</v>
      </c>
      <c r="H2356" s="2" t="s">
        <v>5249</v>
      </c>
      <c r="I2356" s="2" t="s">
        <v>5246</v>
      </c>
      <c r="J2356" s="2" t="s">
        <v>3211</v>
      </c>
      <c r="K2356" s="2" t="s">
        <v>40</v>
      </c>
      <c r="L2356" s="3">
        <v>44750.53577097222</v>
      </c>
      <c r="M2356" s="2"/>
      <c r="N2356" s="2"/>
      <c r="O2356" s="2"/>
      <c r="P2356" s="2"/>
      <c r="Q2356" s="2"/>
    </row>
    <row r="2357">
      <c r="A2357" s="2" t="s">
        <v>5371</v>
      </c>
      <c r="B2357" s="3">
        <v>44687.611181168984</v>
      </c>
      <c r="C2357" s="2" t="s">
        <v>5288</v>
      </c>
      <c r="D2357" s="2" t="s">
        <v>5289</v>
      </c>
      <c r="E2357" s="4">
        <v>0.0</v>
      </c>
      <c r="F2357" s="2"/>
      <c r="G2357" s="4">
        <v>500.0</v>
      </c>
      <c r="H2357" s="2"/>
      <c r="I2357" s="2"/>
      <c r="J2357" s="2"/>
      <c r="K2357" s="2"/>
      <c r="L2357" s="2"/>
      <c r="M2357" s="2"/>
      <c r="N2357" s="2"/>
      <c r="O2357" s="2"/>
      <c r="P2357" s="2"/>
      <c r="Q2357" s="2"/>
    </row>
    <row r="2358">
      <c r="A2358" s="2" t="s">
        <v>5372</v>
      </c>
      <c r="B2358" s="3">
        <v>44687.61024354167</v>
      </c>
      <c r="C2358" s="2" t="s">
        <v>5288</v>
      </c>
      <c r="D2358" s="2" t="s">
        <v>5289</v>
      </c>
      <c r="E2358" s="4">
        <v>0.0</v>
      </c>
      <c r="F2358" s="2"/>
      <c r="G2358" s="4">
        <v>500.0</v>
      </c>
      <c r="H2358" s="2"/>
      <c r="I2358" s="2"/>
      <c r="J2358" s="2"/>
      <c r="K2358" s="2"/>
      <c r="L2358" s="2"/>
      <c r="M2358" s="2"/>
      <c r="N2358" s="2"/>
      <c r="O2358" s="2"/>
      <c r="P2358" s="2"/>
      <c r="Q2358" s="2"/>
    </row>
    <row r="2359">
      <c r="A2359" s="2" t="s">
        <v>5373</v>
      </c>
      <c r="B2359" s="3">
        <v>44687.60984966435</v>
      </c>
      <c r="C2359" s="2" t="s">
        <v>5288</v>
      </c>
      <c r="D2359" s="2" t="s">
        <v>5289</v>
      </c>
      <c r="E2359" s="4">
        <v>0.0</v>
      </c>
      <c r="F2359" s="2"/>
      <c r="G2359" s="4">
        <v>500.0</v>
      </c>
      <c r="H2359" s="2"/>
      <c r="I2359" s="2"/>
      <c r="J2359" s="2"/>
      <c r="K2359" s="2"/>
      <c r="L2359" s="2"/>
      <c r="M2359" s="2"/>
      <c r="N2359" s="2"/>
      <c r="O2359" s="2"/>
      <c r="P2359" s="2"/>
      <c r="Q2359" s="2"/>
    </row>
    <row r="2360">
      <c r="A2360" s="2" t="s">
        <v>5374</v>
      </c>
      <c r="B2360" s="3">
        <v>44687.513502037036</v>
      </c>
      <c r="C2360" s="2" t="s">
        <v>5375</v>
      </c>
      <c r="D2360" s="2" t="s">
        <v>5376</v>
      </c>
      <c r="E2360" s="4">
        <v>0.0</v>
      </c>
      <c r="F2360" s="4">
        <v>500.0</v>
      </c>
      <c r="G2360" s="4">
        <v>1000.0</v>
      </c>
      <c r="H2360" s="2"/>
      <c r="I2360" s="2"/>
      <c r="J2360" s="2"/>
      <c r="K2360" s="2"/>
      <c r="L2360" s="2"/>
      <c r="M2360" s="2"/>
      <c r="N2360" s="2"/>
      <c r="O2360" s="2"/>
      <c r="P2360" s="2"/>
      <c r="Q2360" s="2"/>
    </row>
    <row r="2361">
      <c r="A2361" s="2" t="s">
        <v>5377</v>
      </c>
      <c r="B2361" s="3">
        <v>44687.5130925</v>
      </c>
      <c r="C2361" s="2" t="s">
        <v>5375</v>
      </c>
      <c r="D2361" s="2" t="s">
        <v>5376</v>
      </c>
      <c r="E2361" s="4">
        <v>0.0</v>
      </c>
      <c r="F2361" s="4">
        <v>500.0</v>
      </c>
      <c r="G2361" s="4">
        <v>1000.0</v>
      </c>
      <c r="H2361" s="2"/>
      <c r="I2361" s="2"/>
      <c r="J2361" s="2"/>
      <c r="K2361" s="2"/>
      <c r="L2361" s="2"/>
      <c r="M2361" s="2"/>
      <c r="N2361" s="2"/>
      <c r="O2361" s="2"/>
      <c r="P2361" s="2"/>
      <c r="Q2361" s="2"/>
    </row>
    <row r="2362">
      <c r="A2362" s="2" t="s">
        <v>5378</v>
      </c>
      <c r="B2362" s="3">
        <v>44687.49942922454</v>
      </c>
      <c r="C2362" s="2" t="s">
        <v>5379</v>
      </c>
      <c r="D2362" s="2" t="s">
        <v>5380</v>
      </c>
      <c r="E2362" s="4">
        <v>0.0</v>
      </c>
      <c r="F2362" s="4">
        <v>100.0</v>
      </c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</row>
    <row r="2363">
      <c r="A2363" s="2" t="s">
        <v>5381</v>
      </c>
      <c r="B2363" s="3">
        <v>44687.49936238426</v>
      </c>
      <c r="C2363" s="2" t="s">
        <v>5379</v>
      </c>
      <c r="D2363" s="2" t="s">
        <v>5380</v>
      </c>
      <c r="E2363" s="4">
        <v>0.0</v>
      </c>
      <c r="F2363" s="4">
        <v>100.0</v>
      </c>
      <c r="G2363" s="4">
        <v>500.0</v>
      </c>
      <c r="H2363" s="2"/>
      <c r="I2363" s="2"/>
      <c r="J2363" s="2"/>
      <c r="K2363" s="2"/>
      <c r="L2363" s="2"/>
      <c r="M2363" s="2"/>
      <c r="N2363" s="2"/>
      <c r="O2363" s="2"/>
      <c r="P2363" s="2"/>
      <c r="Q2363" s="2"/>
    </row>
    <row r="2364">
      <c r="A2364" s="2" t="s">
        <v>5382</v>
      </c>
      <c r="B2364" s="3">
        <v>44687.499170428244</v>
      </c>
      <c r="C2364" s="2" t="s">
        <v>5379</v>
      </c>
      <c r="D2364" s="2" t="s">
        <v>5380</v>
      </c>
      <c r="E2364" s="4">
        <v>0.0</v>
      </c>
      <c r="F2364" s="4">
        <v>100.0</v>
      </c>
      <c r="G2364" s="4">
        <v>500.0</v>
      </c>
      <c r="H2364" s="2"/>
      <c r="I2364" s="2"/>
      <c r="J2364" s="2"/>
      <c r="K2364" s="2"/>
      <c r="L2364" s="2"/>
      <c r="M2364" s="2"/>
      <c r="N2364" s="2"/>
      <c r="O2364" s="2"/>
      <c r="P2364" s="2"/>
      <c r="Q2364" s="2"/>
    </row>
    <row r="2365">
      <c r="A2365" s="2" t="s">
        <v>5383</v>
      </c>
      <c r="B2365" s="3">
        <v>44687.49900269676</v>
      </c>
      <c r="C2365" s="2" t="s">
        <v>5379</v>
      </c>
      <c r="D2365" s="2" t="s">
        <v>5380</v>
      </c>
      <c r="E2365" s="4">
        <v>0.0</v>
      </c>
      <c r="F2365" s="4">
        <v>100.0</v>
      </c>
      <c r="G2365" s="4">
        <v>500.0</v>
      </c>
      <c r="H2365" s="2"/>
      <c r="I2365" s="2"/>
      <c r="J2365" s="2"/>
      <c r="K2365" s="2"/>
      <c r="L2365" s="2"/>
      <c r="M2365" s="2"/>
      <c r="N2365" s="2"/>
      <c r="O2365" s="2"/>
      <c r="P2365" s="2"/>
      <c r="Q2365" s="2"/>
    </row>
    <row r="2366">
      <c r="A2366" s="2" t="s">
        <v>5384</v>
      </c>
      <c r="B2366" s="3">
        <v>44687.48498847222</v>
      </c>
      <c r="C2366" s="2" t="s">
        <v>5385</v>
      </c>
      <c r="D2366" s="2" t="s">
        <v>5386</v>
      </c>
      <c r="E2366" s="4">
        <v>0.0</v>
      </c>
      <c r="F2366" s="4">
        <v>100.0</v>
      </c>
      <c r="G2366" s="4">
        <v>500.0</v>
      </c>
      <c r="H2366" s="2"/>
      <c r="I2366" s="2"/>
      <c r="J2366" s="2"/>
      <c r="K2366" s="2"/>
      <c r="L2366" s="2"/>
      <c r="M2366" s="2"/>
      <c r="N2366" s="2"/>
      <c r="O2366" s="2"/>
      <c r="P2366" s="2"/>
      <c r="Q2366" s="2"/>
    </row>
    <row r="2367">
      <c r="A2367" s="2" t="s">
        <v>5387</v>
      </c>
      <c r="B2367" s="3">
        <v>44687.419919050924</v>
      </c>
      <c r="C2367" s="2" t="s">
        <v>5388</v>
      </c>
      <c r="D2367" s="2" t="s">
        <v>5389</v>
      </c>
      <c r="E2367" s="4">
        <v>0.0</v>
      </c>
      <c r="F2367" s="2"/>
      <c r="G2367" s="4">
        <v>2000.0</v>
      </c>
      <c r="H2367" s="2"/>
      <c r="I2367" s="2"/>
      <c r="J2367" s="2"/>
      <c r="K2367" s="2"/>
      <c r="L2367" s="2"/>
      <c r="M2367" s="2"/>
      <c r="N2367" s="2"/>
      <c r="O2367" s="2"/>
      <c r="P2367" s="2"/>
      <c r="Q2367" s="2"/>
    </row>
    <row r="2368">
      <c r="A2368" s="2" t="s">
        <v>5390</v>
      </c>
      <c r="B2368" s="3">
        <v>44687.41984552083</v>
      </c>
      <c r="C2368" s="2" t="s">
        <v>5388</v>
      </c>
      <c r="D2368" s="2" t="s">
        <v>5389</v>
      </c>
      <c r="E2368" s="4">
        <v>0.0</v>
      </c>
      <c r="F2368" s="2"/>
      <c r="G2368" s="4">
        <v>2000.0</v>
      </c>
      <c r="H2368" s="2"/>
      <c r="I2368" s="2"/>
      <c r="J2368" s="2"/>
      <c r="K2368" s="2"/>
      <c r="L2368" s="2"/>
      <c r="M2368" s="2"/>
      <c r="N2368" s="2"/>
      <c r="O2368" s="2"/>
      <c r="P2368" s="2"/>
      <c r="Q2368" s="2"/>
    </row>
    <row r="2369">
      <c r="A2369" s="2" t="s">
        <v>5391</v>
      </c>
      <c r="B2369" s="3">
        <v>44687.41913393518</v>
      </c>
      <c r="C2369" s="2" t="s">
        <v>5388</v>
      </c>
      <c r="D2369" s="2" t="s">
        <v>5389</v>
      </c>
      <c r="E2369" s="4">
        <v>0.0</v>
      </c>
      <c r="F2369" s="2"/>
      <c r="G2369" s="4">
        <v>2000.0</v>
      </c>
      <c r="H2369" s="2"/>
      <c r="I2369" s="2"/>
      <c r="J2369" s="2"/>
      <c r="K2369" s="2"/>
      <c r="L2369" s="2"/>
      <c r="M2369" s="2"/>
      <c r="N2369" s="2"/>
      <c r="O2369" s="2"/>
      <c r="P2369" s="2"/>
      <c r="Q2369" s="2"/>
    </row>
    <row r="2370">
      <c r="A2370" s="2" t="s">
        <v>5392</v>
      </c>
      <c r="B2370" s="3">
        <v>44687.418994328706</v>
      </c>
      <c r="C2370" s="2" t="s">
        <v>5388</v>
      </c>
      <c r="D2370" s="2" t="s">
        <v>5389</v>
      </c>
      <c r="E2370" s="4">
        <v>0.0</v>
      </c>
      <c r="F2370" s="2"/>
      <c r="G2370" s="4">
        <v>2000.0</v>
      </c>
      <c r="H2370" s="2"/>
      <c r="I2370" s="2"/>
      <c r="J2370" s="2"/>
      <c r="K2370" s="2"/>
      <c r="L2370" s="2"/>
      <c r="M2370" s="2"/>
      <c r="N2370" s="2"/>
      <c r="O2370" s="2"/>
      <c r="P2370" s="2"/>
      <c r="Q2370" s="2"/>
    </row>
    <row r="2371">
      <c r="A2371" s="2" t="s">
        <v>5393</v>
      </c>
      <c r="B2371" s="3">
        <v>44687.41840380787</v>
      </c>
      <c r="C2371" s="2" t="s">
        <v>5388</v>
      </c>
      <c r="D2371" s="2" t="s">
        <v>5389</v>
      </c>
      <c r="E2371" s="4">
        <v>0.0</v>
      </c>
      <c r="F2371" s="2"/>
      <c r="G2371" s="4">
        <v>2000.0</v>
      </c>
      <c r="H2371" s="2"/>
      <c r="I2371" s="2"/>
      <c r="J2371" s="2"/>
      <c r="K2371" s="2"/>
      <c r="L2371" s="2"/>
      <c r="M2371" s="2"/>
      <c r="N2371" s="2"/>
      <c r="O2371" s="2"/>
      <c r="P2371" s="2"/>
      <c r="Q2371" s="2"/>
    </row>
    <row r="2372">
      <c r="A2372" s="2" t="s">
        <v>5394</v>
      </c>
      <c r="B2372" s="3">
        <v>44687.417497407405</v>
      </c>
      <c r="C2372" s="2" t="s">
        <v>5388</v>
      </c>
      <c r="D2372" s="2" t="s">
        <v>5389</v>
      </c>
      <c r="E2372" s="4">
        <v>0.0</v>
      </c>
      <c r="F2372" s="2"/>
      <c r="G2372" s="4">
        <v>2000.0</v>
      </c>
      <c r="H2372" s="2"/>
      <c r="I2372" s="2"/>
      <c r="J2372" s="2"/>
      <c r="K2372" s="2"/>
      <c r="L2372" s="2"/>
      <c r="M2372" s="2"/>
      <c r="N2372" s="2"/>
      <c r="O2372" s="2"/>
      <c r="P2372" s="2"/>
      <c r="Q2372" s="2"/>
    </row>
    <row r="2373">
      <c r="A2373" s="2" t="s">
        <v>5395</v>
      </c>
      <c r="B2373" s="3">
        <v>44687.41745035879</v>
      </c>
      <c r="C2373" s="2" t="s">
        <v>5388</v>
      </c>
      <c r="D2373" s="2" t="s">
        <v>5389</v>
      </c>
      <c r="E2373" s="4">
        <v>0.0</v>
      </c>
      <c r="F2373" s="2"/>
      <c r="G2373" s="4">
        <v>2000.0</v>
      </c>
      <c r="H2373" s="2"/>
      <c r="I2373" s="2"/>
      <c r="J2373" s="2"/>
      <c r="K2373" s="2"/>
      <c r="L2373" s="2"/>
      <c r="M2373" s="2"/>
      <c r="N2373" s="2"/>
      <c r="O2373" s="2"/>
      <c r="P2373" s="2"/>
      <c r="Q2373" s="2"/>
    </row>
    <row r="2374">
      <c r="A2374" s="2" t="s">
        <v>5396</v>
      </c>
      <c r="B2374" s="3">
        <v>44687.41554770833</v>
      </c>
      <c r="C2374" s="2" t="s">
        <v>5388</v>
      </c>
      <c r="D2374" s="2" t="s">
        <v>5389</v>
      </c>
      <c r="E2374" s="4">
        <v>0.0</v>
      </c>
      <c r="F2374" s="2"/>
      <c r="G2374" s="4">
        <v>2000.0</v>
      </c>
      <c r="H2374" s="2"/>
      <c r="I2374" s="2"/>
      <c r="J2374" s="2"/>
      <c r="K2374" s="2"/>
      <c r="L2374" s="2"/>
      <c r="M2374" s="2"/>
      <c r="N2374" s="2"/>
      <c r="O2374" s="2"/>
      <c r="P2374" s="2"/>
      <c r="Q2374" s="2"/>
    </row>
    <row r="2375">
      <c r="A2375" s="2" t="s">
        <v>5397</v>
      </c>
      <c r="B2375" s="3">
        <v>44687.41379896991</v>
      </c>
      <c r="C2375" s="2" t="s">
        <v>5388</v>
      </c>
      <c r="D2375" s="2" t="s">
        <v>5389</v>
      </c>
      <c r="E2375" s="4">
        <v>0.0</v>
      </c>
      <c r="F2375" s="2"/>
      <c r="G2375" s="4">
        <v>500.0</v>
      </c>
      <c r="H2375" s="2"/>
      <c r="I2375" s="2"/>
      <c r="J2375" s="2"/>
      <c r="K2375" s="2"/>
      <c r="L2375" s="2"/>
      <c r="M2375" s="2"/>
      <c r="N2375" s="2"/>
      <c r="O2375" s="2"/>
      <c r="P2375" s="2"/>
      <c r="Q2375" s="2"/>
    </row>
    <row r="2376">
      <c r="A2376" s="2" t="s">
        <v>5398</v>
      </c>
      <c r="B2376" s="3">
        <v>44687.41102086806</v>
      </c>
      <c r="C2376" s="2" t="s">
        <v>5388</v>
      </c>
      <c r="D2376" s="2" t="s">
        <v>5389</v>
      </c>
      <c r="E2376" s="4">
        <v>0.0</v>
      </c>
      <c r="F2376" s="4">
        <v>100.0</v>
      </c>
      <c r="G2376" s="4">
        <v>500.0</v>
      </c>
      <c r="H2376" s="2"/>
      <c r="I2376" s="2"/>
      <c r="J2376" s="2"/>
      <c r="K2376" s="2"/>
      <c r="L2376" s="2"/>
      <c r="M2376" s="2"/>
      <c r="N2376" s="2"/>
      <c r="O2376" s="2"/>
      <c r="P2376" s="2"/>
      <c r="Q2376" s="2"/>
    </row>
    <row r="2377">
      <c r="A2377" s="2" t="s">
        <v>5399</v>
      </c>
      <c r="B2377" s="3">
        <v>44686.94333574074</v>
      </c>
      <c r="C2377" s="2" t="s">
        <v>5400</v>
      </c>
      <c r="D2377" s="2" t="s">
        <v>5401</v>
      </c>
      <c r="E2377" s="4">
        <v>0.0</v>
      </c>
      <c r="F2377" s="4">
        <v>100.0</v>
      </c>
      <c r="G2377" s="4">
        <v>500.0</v>
      </c>
      <c r="H2377" s="2"/>
      <c r="I2377" s="2"/>
      <c r="J2377" s="2"/>
      <c r="K2377" s="2"/>
      <c r="L2377" s="2"/>
      <c r="M2377" s="2"/>
      <c r="N2377" s="2"/>
      <c r="O2377" s="2"/>
      <c r="P2377" s="2"/>
      <c r="Q2377" s="2"/>
    </row>
    <row r="2378">
      <c r="A2378" s="2" t="s">
        <v>5402</v>
      </c>
      <c r="B2378" s="3">
        <v>44686.85871832176</v>
      </c>
      <c r="C2378" s="2" t="s">
        <v>5403</v>
      </c>
      <c r="D2378" s="2" t="s">
        <v>5404</v>
      </c>
      <c r="E2378" s="4">
        <v>0.0</v>
      </c>
      <c r="F2378" s="4">
        <v>1000.0</v>
      </c>
      <c r="G2378" s="4">
        <v>5000.0</v>
      </c>
      <c r="H2378" s="2"/>
      <c r="I2378" s="2"/>
      <c r="J2378" s="2"/>
      <c r="K2378" s="2"/>
      <c r="L2378" s="2"/>
      <c r="M2378" s="2"/>
      <c r="N2378" s="2"/>
      <c r="O2378" s="2"/>
      <c r="P2378" s="2"/>
      <c r="Q2378" s="2"/>
    </row>
    <row r="2379">
      <c r="A2379" s="2" t="s">
        <v>5405</v>
      </c>
      <c r="B2379" s="3">
        <v>44686.69615607639</v>
      </c>
      <c r="C2379" s="2" t="s">
        <v>5406</v>
      </c>
      <c r="D2379" s="2" t="s">
        <v>5407</v>
      </c>
      <c r="E2379" s="4">
        <v>0.0</v>
      </c>
      <c r="F2379" s="4">
        <v>500.0</v>
      </c>
      <c r="G2379" s="4">
        <v>1000.0</v>
      </c>
      <c r="H2379" s="2"/>
      <c r="I2379" s="2"/>
      <c r="J2379" s="2"/>
      <c r="K2379" s="2"/>
      <c r="L2379" s="2"/>
      <c r="M2379" s="2"/>
      <c r="N2379" s="2"/>
      <c r="O2379" s="2"/>
      <c r="P2379" s="2"/>
      <c r="Q2379" s="2"/>
    </row>
    <row r="2380">
      <c r="A2380" s="2" t="s">
        <v>5408</v>
      </c>
      <c r="B2380" s="3">
        <v>44686.28355221065</v>
      </c>
      <c r="C2380" s="2" t="s">
        <v>5409</v>
      </c>
      <c r="D2380" s="2" t="s">
        <v>5410</v>
      </c>
      <c r="E2380" s="4">
        <v>0.0</v>
      </c>
      <c r="F2380" s="4">
        <v>100.0</v>
      </c>
      <c r="G2380" s="4">
        <v>500.0</v>
      </c>
      <c r="H2380" s="2"/>
      <c r="I2380" s="2"/>
      <c r="J2380" s="2"/>
      <c r="K2380" s="2"/>
      <c r="L2380" s="2"/>
      <c r="M2380" s="2"/>
      <c r="N2380" s="2"/>
      <c r="O2380" s="2"/>
      <c r="P2380" s="2"/>
      <c r="Q2380" s="2"/>
    </row>
    <row r="2381">
      <c r="A2381" s="2" t="s">
        <v>5411</v>
      </c>
      <c r="B2381" s="3">
        <v>44686.10585353009</v>
      </c>
      <c r="C2381" s="2" t="s">
        <v>5412</v>
      </c>
      <c r="D2381" s="2" t="s">
        <v>5413</v>
      </c>
      <c r="E2381" s="4">
        <v>0.0</v>
      </c>
      <c r="F2381" s="4">
        <v>100.0</v>
      </c>
      <c r="G2381" s="4">
        <v>500.0</v>
      </c>
      <c r="H2381" s="2"/>
      <c r="I2381" s="2"/>
      <c r="J2381" s="2"/>
      <c r="K2381" s="2"/>
      <c r="L2381" s="2"/>
      <c r="M2381" s="2"/>
      <c r="N2381" s="2"/>
      <c r="O2381" s="2"/>
      <c r="P2381" s="2"/>
      <c r="Q2381" s="2"/>
    </row>
    <row r="2382">
      <c r="A2382" s="2" t="s">
        <v>5414</v>
      </c>
      <c r="B2382" s="3">
        <v>44686.10551116898</v>
      </c>
      <c r="C2382" s="2" t="s">
        <v>5412</v>
      </c>
      <c r="D2382" s="2" t="s">
        <v>5413</v>
      </c>
      <c r="E2382" s="4">
        <v>0.0</v>
      </c>
      <c r="F2382" s="4">
        <v>100.0</v>
      </c>
      <c r="G2382" s="4">
        <v>500.0</v>
      </c>
      <c r="H2382" s="2"/>
      <c r="I2382" s="2"/>
      <c r="J2382" s="2"/>
      <c r="K2382" s="2"/>
      <c r="L2382" s="2"/>
      <c r="M2382" s="2"/>
      <c r="N2382" s="2"/>
      <c r="O2382" s="2"/>
      <c r="P2382" s="2"/>
      <c r="Q2382" s="2"/>
    </row>
    <row r="2383">
      <c r="A2383" s="2" t="s">
        <v>5415</v>
      </c>
      <c r="B2383" s="3">
        <v>44685.96268614583</v>
      </c>
      <c r="C2383" s="2" t="s">
        <v>5416</v>
      </c>
      <c r="D2383" s="2" t="s">
        <v>5417</v>
      </c>
      <c r="E2383" s="4">
        <v>0.0</v>
      </c>
      <c r="F2383" s="4">
        <v>100.0</v>
      </c>
      <c r="G2383" s="4">
        <v>500.0</v>
      </c>
      <c r="H2383" s="2"/>
      <c r="I2383" s="2"/>
      <c r="J2383" s="2"/>
      <c r="K2383" s="2"/>
      <c r="L2383" s="2"/>
      <c r="M2383" s="2"/>
      <c r="N2383" s="2"/>
      <c r="O2383" s="2"/>
      <c r="P2383" s="2"/>
      <c r="Q2383" s="2"/>
    </row>
    <row r="2384">
      <c r="A2384" s="2" t="s">
        <v>5418</v>
      </c>
      <c r="B2384" s="3">
        <v>44685.714970925925</v>
      </c>
      <c r="C2384" s="2" t="s">
        <v>5419</v>
      </c>
      <c r="D2384" s="2" t="s">
        <v>5420</v>
      </c>
      <c r="E2384" s="4">
        <v>0.0</v>
      </c>
      <c r="F2384" s="2"/>
      <c r="G2384" s="4">
        <v>5000.0</v>
      </c>
      <c r="H2384" s="2"/>
      <c r="I2384" s="2"/>
      <c r="J2384" s="2"/>
      <c r="K2384" s="2"/>
      <c r="L2384" s="2"/>
      <c r="M2384" s="2"/>
      <c r="N2384" s="2"/>
      <c r="O2384" s="2"/>
      <c r="P2384" s="2"/>
      <c r="Q2384" s="2"/>
    </row>
    <row r="2385">
      <c r="A2385" s="2" t="s">
        <v>5421</v>
      </c>
      <c r="B2385" s="3">
        <v>44685.71489274305</v>
      </c>
      <c r="C2385" s="2" t="s">
        <v>5419</v>
      </c>
      <c r="D2385" s="2" t="s">
        <v>5420</v>
      </c>
      <c r="E2385" s="4">
        <v>0.0</v>
      </c>
      <c r="F2385" s="4">
        <v>1000.0</v>
      </c>
      <c r="G2385" s="4">
        <v>5000.0</v>
      </c>
      <c r="H2385" s="2"/>
      <c r="I2385" s="2"/>
      <c r="J2385" s="2"/>
      <c r="K2385" s="2"/>
      <c r="L2385" s="2"/>
      <c r="M2385" s="2"/>
      <c r="N2385" s="2"/>
      <c r="O2385" s="2"/>
      <c r="P2385" s="2"/>
      <c r="Q2385" s="2"/>
    </row>
    <row r="2386">
      <c r="A2386" s="2" t="s">
        <v>5422</v>
      </c>
      <c r="B2386" s="3">
        <v>44685.714704467595</v>
      </c>
      <c r="C2386" s="2" t="s">
        <v>5419</v>
      </c>
      <c r="D2386" s="2" t="s">
        <v>5420</v>
      </c>
      <c r="E2386" s="4">
        <v>0.0</v>
      </c>
      <c r="F2386" s="4">
        <v>1000.0</v>
      </c>
      <c r="G2386" s="4">
        <v>5000.0</v>
      </c>
      <c r="H2386" s="2"/>
      <c r="I2386" s="2"/>
      <c r="J2386" s="2"/>
      <c r="K2386" s="2"/>
      <c r="L2386" s="2"/>
      <c r="M2386" s="2"/>
      <c r="N2386" s="2"/>
      <c r="O2386" s="2"/>
      <c r="P2386" s="2"/>
      <c r="Q2386" s="2"/>
    </row>
    <row r="2387">
      <c r="A2387" s="2" t="s">
        <v>5423</v>
      </c>
      <c r="B2387" s="3">
        <v>44685.71419861111</v>
      </c>
      <c r="C2387" s="2" t="s">
        <v>5419</v>
      </c>
      <c r="D2387" s="2" t="s">
        <v>5420</v>
      </c>
      <c r="E2387" s="4">
        <v>0.0</v>
      </c>
      <c r="F2387" s="4">
        <v>1000.0</v>
      </c>
      <c r="G2387" s="4">
        <v>5000.0</v>
      </c>
      <c r="H2387" s="2"/>
      <c r="I2387" s="2"/>
      <c r="J2387" s="2"/>
      <c r="K2387" s="2"/>
      <c r="L2387" s="2"/>
      <c r="M2387" s="2"/>
      <c r="N2387" s="2"/>
      <c r="O2387" s="2"/>
      <c r="P2387" s="2"/>
      <c r="Q2387" s="2"/>
    </row>
    <row r="2388">
      <c r="A2388" s="2" t="s">
        <v>5424</v>
      </c>
      <c r="B2388" s="3">
        <v>44685.714193182874</v>
      </c>
      <c r="C2388" s="2" t="s">
        <v>5419</v>
      </c>
      <c r="D2388" s="2" t="s">
        <v>5420</v>
      </c>
      <c r="E2388" s="4">
        <v>0.0</v>
      </c>
      <c r="F2388" s="4">
        <v>1000.0</v>
      </c>
      <c r="G2388" s="4">
        <v>5000.0</v>
      </c>
      <c r="H2388" s="2"/>
      <c r="I2388" s="2"/>
      <c r="J2388" s="2"/>
      <c r="K2388" s="2"/>
      <c r="L2388" s="2"/>
      <c r="M2388" s="2"/>
      <c r="N2388" s="2"/>
      <c r="O2388" s="2"/>
      <c r="P2388" s="2"/>
      <c r="Q2388" s="2"/>
    </row>
    <row r="2389">
      <c r="A2389" s="2" t="s">
        <v>5425</v>
      </c>
      <c r="B2389" s="3">
        <v>44685.71297829861</v>
      </c>
      <c r="C2389" s="2" t="s">
        <v>5419</v>
      </c>
      <c r="D2389" s="2" t="s">
        <v>5420</v>
      </c>
      <c r="E2389" s="4">
        <v>0.0</v>
      </c>
      <c r="F2389" s="4">
        <v>1000.0</v>
      </c>
      <c r="G2389" s="4">
        <v>5000.0</v>
      </c>
      <c r="H2389" s="2"/>
      <c r="I2389" s="2"/>
      <c r="J2389" s="2"/>
      <c r="K2389" s="2"/>
      <c r="L2389" s="2"/>
      <c r="M2389" s="2"/>
      <c r="N2389" s="2"/>
      <c r="O2389" s="2"/>
      <c r="P2389" s="2"/>
      <c r="Q2389" s="2"/>
    </row>
    <row r="2390">
      <c r="A2390" s="2" t="s">
        <v>5426</v>
      </c>
      <c r="B2390" s="3">
        <v>44685.71281239583</v>
      </c>
      <c r="C2390" s="2" t="s">
        <v>5419</v>
      </c>
      <c r="D2390" s="2" t="s">
        <v>5420</v>
      </c>
      <c r="E2390" s="4">
        <v>0.0</v>
      </c>
      <c r="F2390" s="4">
        <v>1000.0</v>
      </c>
      <c r="G2390" s="4">
        <v>5000.0</v>
      </c>
      <c r="H2390" s="2"/>
      <c r="I2390" s="2"/>
      <c r="J2390" s="2"/>
      <c r="K2390" s="2"/>
      <c r="L2390" s="2"/>
      <c r="M2390" s="2"/>
      <c r="N2390" s="2"/>
      <c r="O2390" s="2"/>
      <c r="P2390" s="2"/>
      <c r="Q2390" s="2"/>
    </row>
    <row r="2391">
      <c r="A2391" s="2" t="s">
        <v>5427</v>
      </c>
      <c r="B2391" s="3">
        <v>44685.71263028935</v>
      </c>
      <c r="C2391" s="2" t="s">
        <v>5419</v>
      </c>
      <c r="D2391" s="2" t="s">
        <v>5420</v>
      </c>
      <c r="E2391" s="4">
        <v>0.0</v>
      </c>
      <c r="F2391" s="4">
        <v>1000.0</v>
      </c>
      <c r="G2391" s="4">
        <v>5000.0</v>
      </c>
      <c r="H2391" s="2"/>
      <c r="I2391" s="2"/>
      <c r="J2391" s="2"/>
      <c r="K2391" s="2"/>
      <c r="L2391" s="2"/>
      <c r="M2391" s="2"/>
      <c r="N2391" s="2"/>
      <c r="O2391" s="2"/>
      <c r="P2391" s="2"/>
      <c r="Q2391" s="2"/>
    </row>
    <row r="2392">
      <c r="A2392" s="2" t="s">
        <v>5428</v>
      </c>
      <c r="B2392" s="3">
        <v>44685.712281747685</v>
      </c>
      <c r="C2392" s="2" t="s">
        <v>5419</v>
      </c>
      <c r="D2392" s="2" t="s">
        <v>5420</v>
      </c>
      <c r="E2392" s="4">
        <v>0.0</v>
      </c>
      <c r="F2392" s="4">
        <v>1000.0</v>
      </c>
      <c r="G2392" s="4">
        <v>5000.0</v>
      </c>
      <c r="H2392" s="2"/>
      <c r="I2392" s="2"/>
      <c r="J2392" s="2"/>
      <c r="K2392" s="2"/>
      <c r="L2392" s="2"/>
      <c r="M2392" s="2"/>
      <c r="N2392" s="2"/>
      <c r="O2392" s="2"/>
      <c r="P2392" s="2"/>
      <c r="Q2392" s="2"/>
    </row>
    <row r="2393">
      <c r="A2393" s="2" t="s">
        <v>5429</v>
      </c>
      <c r="B2393" s="3">
        <v>44685.71207069445</v>
      </c>
      <c r="C2393" s="2" t="s">
        <v>5419</v>
      </c>
      <c r="D2393" s="2" t="s">
        <v>5420</v>
      </c>
      <c r="E2393" s="4">
        <v>0.0</v>
      </c>
      <c r="F2393" s="4">
        <v>1000.0</v>
      </c>
      <c r="G2393" s="4">
        <v>5000.0</v>
      </c>
      <c r="H2393" s="2"/>
      <c r="I2393" s="2"/>
      <c r="J2393" s="2"/>
      <c r="K2393" s="2"/>
      <c r="L2393" s="2"/>
      <c r="M2393" s="2"/>
      <c r="N2393" s="2"/>
      <c r="O2393" s="2"/>
      <c r="P2393" s="2"/>
      <c r="Q2393" s="2"/>
    </row>
    <row r="2394">
      <c r="A2394" s="2" t="s">
        <v>5430</v>
      </c>
      <c r="B2394" s="3">
        <v>44685.6602566088</v>
      </c>
      <c r="C2394" s="2" t="s">
        <v>5431</v>
      </c>
      <c r="D2394" s="2" t="s">
        <v>5432</v>
      </c>
      <c r="E2394" s="4">
        <v>0.0</v>
      </c>
      <c r="F2394" s="4">
        <v>100.0</v>
      </c>
      <c r="G2394" s="4">
        <v>500.0</v>
      </c>
      <c r="H2394" s="2"/>
      <c r="I2394" s="2"/>
      <c r="J2394" s="2"/>
      <c r="K2394" s="2"/>
      <c r="L2394" s="2"/>
      <c r="M2394" s="2"/>
      <c r="N2394" s="2"/>
      <c r="O2394" s="2"/>
      <c r="P2394" s="2"/>
      <c r="Q2394" s="2"/>
    </row>
    <row r="2395">
      <c r="A2395" s="2" t="s">
        <v>5433</v>
      </c>
      <c r="B2395" s="3">
        <v>44685.06090282407</v>
      </c>
      <c r="C2395" s="2" t="s">
        <v>5434</v>
      </c>
      <c r="D2395" s="2" t="s">
        <v>5435</v>
      </c>
      <c r="E2395" s="4">
        <v>0.0</v>
      </c>
      <c r="F2395" s="4">
        <v>100.0</v>
      </c>
      <c r="G2395" s="4">
        <v>500.0</v>
      </c>
      <c r="H2395" s="2"/>
      <c r="I2395" s="2"/>
      <c r="J2395" s="2"/>
      <c r="K2395" s="2"/>
      <c r="L2395" s="2"/>
      <c r="M2395" s="2"/>
      <c r="N2395" s="2"/>
      <c r="O2395" s="2"/>
      <c r="P2395" s="2"/>
      <c r="Q2395" s="2"/>
    </row>
    <row r="2396">
      <c r="A2396" s="2" t="s">
        <v>5436</v>
      </c>
      <c r="B2396" s="3">
        <v>44685.050797013886</v>
      </c>
      <c r="C2396" s="2" t="s">
        <v>5437</v>
      </c>
      <c r="D2396" s="2" t="s">
        <v>5438</v>
      </c>
      <c r="E2396" s="4">
        <v>0.0</v>
      </c>
      <c r="F2396" s="4">
        <v>100.0</v>
      </c>
      <c r="G2396" s="4">
        <v>500.0</v>
      </c>
      <c r="H2396" s="2"/>
      <c r="I2396" s="2"/>
      <c r="J2396" s="2"/>
      <c r="K2396" s="2"/>
      <c r="L2396" s="2"/>
      <c r="M2396" s="2"/>
      <c r="N2396" s="2"/>
      <c r="O2396" s="2"/>
      <c r="P2396" s="2"/>
      <c r="Q2396" s="2"/>
    </row>
    <row r="2397">
      <c r="A2397" s="2" t="s">
        <v>5439</v>
      </c>
      <c r="B2397" s="3">
        <v>44685.050043587966</v>
      </c>
      <c r="C2397" s="2" t="s">
        <v>5437</v>
      </c>
      <c r="D2397" s="2" t="s">
        <v>5438</v>
      </c>
      <c r="E2397" s="4">
        <v>0.0</v>
      </c>
      <c r="F2397" s="4">
        <v>100.0</v>
      </c>
      <c r="G2397" s="4">
        <v>500.0</v>
      </c>
      <c r="H2397" s="2"/>
      <c r="I2397" s="2"/>
      <c r="J2397" s="2"/>
      <c r="K2397" s="2"/>
      <c r="L2397" s="2"/>
      <c r="M2397" s="2"/>
      <c r="N2397" s="2"/>
      <c r="O2397" s="2"/>
      <c r="P2397" s="2"/>
      <c r="Q2397" s="2"/>
    </row>
    <row r="2398">
      <c r="A2398" s="2" t="s">
        <v>5440</v>
      </c>
      <c r="B2398" s="3">
        <v>44685.04896334491</v>
      </c>
      <c r="C2398" s="2" t="s">
        <v>5437</v>
      </c>
      <c r="D2398" s="2" t="s">
        <v>5438</v>
      </c>
      <c r="E2398" s="4">
        <v>0.0</v>
      </c>
      <c r="F2398" s="4">
        <v>100.0</v>
      </c>
      <c r="G2398" s="4">
        <v>500.0</v>
      </c>
      <c r="H2398" s="2"/>
      <c r="I2398" s="2"/>
      <c r="J2398" s="2"/>
      <c r="K2398" s="2"/>
      <c r="L2398" s="2"/>
      <c r="M2398" s="2"/>
      <c r="N2398" s="2"/>
      <c r="O2398" s="2"/>
      <c r="P2398" s="2"/>
      <c r="Q2398" s="2"/>
    </row>
    <row r="2399">
      <c r="A2399" s="2" t="s">
        <v>5441</v>
      </c>
      <c r="B2399" s="3">
        <v>44685.04747534722</v>
      </c>
      <c r="C2399" s="2" t="s">
        <v>5437</v>
      </c>
      <c r="D2399" s="2" t="s">
        <v>5438</v>
      </c>
      <c r="E2399" s="4">
        <v>0.0</v>
      </c>
      <c r="F2399" s="4">
        <v>100.0</v>
      </c>
      <c r="G2399" s="4">
        <v>500.0</v>
      </c>
      <c r="H2399" s="2"/>
      <c r="I2399" s="2"/>
      <c r="J2399" s="2"/>
      <c r="K2399" s="2"/>
      <c r="L2399" s="2"/>
      <c r="M2399" s="2"/>
      <c r="N2399" s="2"/>
      <c r="O2399" s="2"/>
      <c r="P2399" s="2"/>
      <c r="Q2399" s="2"/>
    </row>
    <row r="2400">
      <c r="A2400" s="2" t="s">
        <v>5442</v>
      </c>
      <c r="B2400" s="3">
        <v>44685.04570519676</v>
      </c>
      <c r="C2400" s="2" t="s">
        <v>5437</v>
      </c>
      <c r="D2400" s="2" t="s">
        <v>5438</v>
      </c>
      <c r="E2400" s="4">
        <v>0.0</v>
      </c>
      <c r="F2400" s="4">
        <v>100.0</v>
      </c>
      <c r="G2400" s="4">
        <v>500.0</v>
      </c>
      <c r="H2400" s="2"/>
      <c r="I2400" s="2"/>
      <c r="J2400" s="2"/>
      <c r="K2400" s="2"/>
      <c r="L2400" s="2"/>
      <c r="M2400" s="2"/>
      <c r="N2400" s="2"/>
      <c r="O2400" s="2"/>
      <c r="P2400" s="2"/>
      <c r="Q2400" s="2"/>
    </row>
    <row r="2401">
      <c r="A2401" s="2" t="s">
        <v>5443</v>
      </c>
      <c r="B2401" s="3">
        <v>44684.66897668981</v>
      </c>
      <c r="C2401" s="2" t="s">
        <v>5444</v>
      </c>
      <c r="D2401" s="2" t="s">
        <v>5445</v>
      </c>
      <c r="E2401" s="4">
        <v>0.0</v>
      </c>
      <c r="F2401" s="4">
        <v>100.0</v>
      </c>
      <c r="G2401" s="4">
        <v>1000.0</v>
      </c>
      <c r="H2401" s="2"/>
      <c r="I2401" s="2"/>
      <c r="J2401" s="2"/>
      <c r="K2401" s="2"/>
      <c r="L2401" s="2"/>
      <c r="M2401" s="2"/>
      <c r="N2401" s="2"/>
      <c r="O2401" s="2"/>
      <c r="P2401" s="2"/>
      <c r="Q2401" s="2"/>
    </row>
    <row r="2402">
      <c r="A2402" s="2" t="s">
        <v>5446</v>
      </c>
      <c r="B2402" s="3">
        <v>44684.66897172454</v>
      </c>
      <c r="C2402" s="2" t="s">
        <v>5444</v>
      </c>
      <c r="D2402" s="2" t="s">
        <v>5445</v>
      </c>
      <c r="E2402" s="4">
        <v>0.0</v>
      </c>
      <c r="F2402" s="4">
        <v>100.0</v>
      </c>
      <c r="G2402" s="4">
        <v>1000.0</v>
      </c>
      <c r="H2402" s="2"/>
      <c r="I2402" s="2"/>
      <c r="J2402" s="2"/>
      <c r="K2402" s="2"/>
      <c r="L2402" s="2"/>
      <c r="M2402" s="2"/>
      <c r="N2402" s="2"/>
      <c r="O2402" s="2"/>
      <c r="P2402" s="2"/>
      <c r="Q2402" s="2"/>
    </row>
    <row r="2403">
      <c r="A2403" s="2" t="s">
        <v>5447</v>
      </c>
      <c r="B2403" s="3">
        <v>44684.66854935185</v>
      </c>
      <c r="C2403" s="2" t="s">
        <v>5444</v>
      </c>
      <c r="D2403" s="2" t="s">
        <v>5445</v>
      </c>
      <c r="E2403" s="4">
        <v>0.0</v>
      </c>
      <c r="F2403" s="4">
        <v>1.0</v>
      </c>
      <c r="G2403" s="4">
        <v>1000000.0</v>
      </c>
      <c r="H2403" s="2"/>
      <c r="I2403" s="2"/>
      <c r="J2403" s="2"/>
      <c r="K2403" s="2"/>
      <c r="L2403" s="2"/>
      <c r="M2403" s="2"/>
      <c r="N2403" s="2"/>
      <c r="O2403" s="2"/>
      <c r="P2403" s="2"/>
      <c r="Q2403" s="2"/>
    </row>
    <row r="2404">
      <c r="A2404" s="2" t="s">
        <v>5448</v>
      </c>
      <c r="B2404" s="3">
        <v>44684.65513335648</v>
      </c>
      <c r="C2404" s="2" t="s">
        <v>5444</v>
      </c>
      <c r="D2404" s="2" t="s">
        <v>5445</v>
      </c>
      <c r="E2404" s="4">
        <v>0.0</v>
      </c>
      <c r="F2404" s="4">
        <v>1.0</v>
      </c>
      <c r="G2404" s="4">
        <v>1000000.0</v>
      </c>
      <c r="H2404" s="2"/>
      <c r="I2404" s="2"/>
      <c r="J2404" s="2"/>
      <c r="K2404" s="2"/>
      <c r="L2404" s="2"/>
      <c r="M2404" s="2"/>
      <c r="N2404" s="2"/>
      <c r="O2404" s="2"/>
      <c r="P2404" s="2"/>
      <c r="Q2404" s="2"/>
    </row>
    <row r="2405">
      <c r="A2405" s="2" t="s">
        <v>5449</v>
      </c>
      <c r="B2405" s="3">
        <v>44684.65450532408</v>
      </c>
      <c r="C2405" s="2" t="s">
        <v>5444</v>
      </c>
      <c r="D2405" s="2" t="s">
        <v>5445</v>
      </c>
      <c r="E2405" s="4">
        <v>0.0</v>
      </c>
      <c r="F2405" s="4">
        <v>1.0</v>
      </c>
      <c r="G2405" s="4">
        <v>1000000.0</v>
      </c>
      <c r="H2405" s="2"/>
      <c r="I2405" s="2"/>
      <c r="J2405" s="2"/>
      <c r="K2405" s="2"/>
      <c r="L2405" s="2"/>
      <c r="M2405" s="2"/>
      <c r="N2405" s="2"/>
      <c r="O2405" s="2"/>
      <c r="P2405" s="2"/>
      <c r="Q2405" s="2"/>
    </row>
    <row r="2406">
      <c r="A2406" s="2" t="s">
        <v>5450</v>
      </c>
      <c r="B2406" s="3">
        <v>44684.14096539352</v>
      </c>
      <c r="C2406" s="2" t="s">
        <v>5451</v>
      </c>
      <c r="D2406" s="2" t="s">
        <v>5452</v>
      </c>
      <c r="E2406" s="4">
        <v>0.0</v>
      </c>
      <c r="F2406" s="4">
        <v>100.0</v>
      </c>
      <c r="G2406" s="4">
        <v>500.0</v>
      </c>
      <c r="H2406" s="2"/>
      <c r="I2406" s="2"/>
      <c r="J2406" s="2"/>
      <c r="K2406" s="2"/>
      <c r="L2406" s="2"/>
      <c r="M2406" s="2"/>
      <c r="N2406" s="2"/>
      <c r="O2406" s="2"/>
      <c r="P2406" s="2"/>
      <c r="Q2406" s="2"/>
    </row>
    <row r="2407">
      <c r="A2407" s="2" t="s">
        <v>5453</v>
      </c>
      <c r="B2407" s="3">
        <v>44684.13892466435</v>
      </c>
      <c r="C2407" s="2" t="s">
        <v>5451</v>
      </c>
      <c r="D2407" s="2" t="s">
        <v>5452</v>
      </c>
      <c r="E2407" s="4">
        <v>0.0</v>
      </c>
      <c r="F2407" s="4">
        <v>100.0</v>
      </c>
      <c r="G2407" s="4">
        <v>500.0</v>
      </c>
      <c r="H2407" s="2"/>
      <c r="I2407" s="2"/>
      <c r="J2407" s="2"/>
      <c r="K2407" s="2"/>
      <c r="L2407" s="2"/>
      <c r="M2407" s="2"/>
      <c r="N2407" s="2"/>
      <c r="O2407" s="2"/>
      <c r="P2407" s="2"/>
      <c r="Q2407" s="2"/>
    </row>
    <row r="2408">
      <c r="A2408" s="2" t="s">
        <v>5454</v>
      </c>
      <c r="B2408" s="3">
        <v>44684.1379428125</v>
      </c>
      <c r="C2408" s="2" t="s">
        <v>5451</v>
      </c>
      <c r="D2408" s="2" t="s">
        <v>5452</v>
      </c>
      <c r="E2408" s="4">
        <v>0.0</v>
      </c>
      <c r="F2408" s="4">
        <v>100.0</v>
      </c>
      <c r="G2408" s="4">
        <v>500.0</v>
      </c>
      <c r="H2408" s="2"/>
      <c r="I2408" s="2"/>
      <c r="J2408" s="2"/>
      <c r="K2408" s="2"/>
      <c r="L2408" s="2"/>
      <c r="M2408" s="2"/>
      <c r="N2408" s="2"/>
      <c r="O2408" s="2"/>
      <c r="P2408" s="2"/>
      <c r="Q2408" s="2"/>
    </row>
    <row r="2409">
      <c r="A2409" s="2" t="s">
        <v>5455</v>
      </c>
      <c r="B2409" s="3">
        <v>44684.13568487269</v>
      </c>
      <c r="C2409" s="2" t="s">
        <v>5456</v>
      </c>
      <c r="D2409" s="2" t="s">
        <v>5457</v>
      </c>
      <c r="E2409" s="4">
        <v>0.0</v>
      </c>
      <c r="F2409" s="2"/>
      <c r="G2409" s="4">
        <v>400.0</v>
      </c>
      <c r="H2409" s="2"/>
      <c r="I2409" s="2"/>
      <c r="J2409" s="2"/>
      <c r="K2409" s="2"/>
      <c r="L2409" s="2"/>
      <c r="M2409" s="2"/>
      <c r="N2409" s="2"/>
      <c r="O2409" s="2"/>
      <c r="P2409" s="2"/>
      <c r="Q2409" s="2"/>
    </row>
    <row r="2410">
      <c r="A2410" s="2" t="s">
        <v>5458</v>
      </c>
      <c r="B2410" s="3">
        <v>44684.135669525465</v>
      </c>
      <c r="C2410" s="2" t="s">
        <v>5456</v>
      </c>
      <c r="D2410" s="2" t="s">
        <v>5457</v>
      </c>
      <c r="E2410" s="4">
        <v>0.0</v>
      </c>
      <c r="F2410" s="2"/>
      <c r="G2410" s="4">
        <v>400.0</v>
      </c>
      <c r="H2410" s="2"/>
      <c r="I2410" s="2"/>
      <c r="J2410" s="2"/>
      <c r="K2410" s="2"/>
      <c r="L2410" s="2"/>
      <c r="M2410" s="2"/>
      <c r="N2410" s="2"/>
      <c r="O2410" s="2"/>
      <c r="P2410" s="2"/>
      <c r="Q2410" s="2"/>
    </row>
    <row r="2411">
      <c r="A2411" s="2" t="s">
        <v>5459</v>
      </c>
      <c r="B2411" s="3">
        <v>44684.135654363425</v>
      </c>
      <c r="C2411" s="2" t="s">
        <v>5456</v>
      </c>
      <c r="D2411" s="2" t="s">
        <v>5457</v>
      </c>
      <c r="E2411" s="4">
        <v>0.0</v>
      </c>
      <c r="F2411" s="2"/>
      <c r="G2411" s="4">
        <v>400.0</v>
      </c>
      <c r="H2411" s="2"/>
      <c r="I2411" s="2"/>
      <c r="J2411" s="2"/>
      <c r="K2411" s="2"/>
      <c r="L2411" s="2"/>
      <c r="M2411" s="2"/>
      <c r="N2411" s="2"/>
      <c r="O2411" s="2"/>
      <c r="P2411" s="2"/>
      <c r="Q2411" s="2"/>
    </row>
    <row r="2412">
      <c r="A2412" s="2" t="s">
        <v>5460</v>
      </c>
      <c r="B2412" s="3">
        <v>44684.13564008102</v>
      </c>
      <c r="C2412" s="2" t="s">
        <v>5456</v>
      </c>
      <c r="D2412" s="2" t="s">
        <v>5457</v>
      </c>
      <c r="E2412" s="4">
        <v>0.0</v>
      </c>
      <c r="F2412" s="2"/>
      <c r="G2412" s="4">
        <v>400.0</v>
      </c>
      <c r="H2412" s="2"/>
      <c r="I2412" s="2"/>
      <c r="J2412" s="2"/>
      <c r="K2412" s="2"/>
      <c r="L2412" s="2"/>
      <c r="M2412" s="2"/>
      <c r="N2412" s="2"/>
      <c r="O2412" s="2"/>
      <c r="P2412" s="2"/>
      <c r="Q2412" s="2"/>
    </row>
    <row r="2413">
      <c r="A2413" s="2" t="s">
        <v>5461</v>
      </c>
      <c r="B2413" s="3">
        <v>44684.003351238425</v>
      </c>
      <c r="C2413" s="2" t="s">
        <v>5462</v>
      </c>
      <c r="D2413" s="2" t="s">
        <v>5463</v>
      </c>
      <c r="E2413" s="4">
        <v>0.0</v>
      </c>
      <c r="F2413" s="4">
        <v>100.0</v>
      </c>
      <c r="G2413" s="4">
        <v>500.0</v>
      </c>
      <c r="H2413" s="2"/>
      <c r="I2413" s="2"/>
      <c r="J2413" s="2"/>
      <c r="K2413" s="2"/>
      <c r="L2413" s="2"/>
      <c r="M2413" s="2"/>
      <c r="N2413" s="2"/>
      <c r="O2413" s="2"/>
      <c r="P2413" s="2"/>
      <c r="Q2413" s="2"/>
    </row>
    <row r="2414">
      <c r="A2414" s="2" t="s">
        <v>5464</v>
      </c>
      <c r="B2414" s="3">
        <v>44683.73997996528</v>
      </c>
      <c r="C2414" s="2" t="s">
        <v>5465</v>
      </c>
      <c r="D2414" s="2" t="s">
        <v>5466</v>
      </c>
      <c r="E2414" s="4">
        <v>0.0</v>
      </c>
      <c r="F2414" s="2"/>
      <c r="G2414" s="4">
        <v>2000.0</v>
      </c>
      <c r="H2414" s="2"/>
      <c r="I2414" s="2"/>
      <c r="J2414" s="2"/>
      <c r="K2414" s="2"/>
      <c r="L2414" s="2"/>
      <c r="M2414" s="2"/>
      <c r="N2414" s="2"/>
      <c r="O2414" s="2"/>
      <c r="P2414" s="2"/>
      <c r="Q2414" s="2"/>
    </row>
    <row r="2415">
      <c r="A2415" s="2" t="s">
        <v>5467</v>
      </c>
      <c r="B2415" s="3">
        <v>44683.738496805556</v>
      </c>
      <c r="C2415" s="2" t="s">
        <v>5465</v>
      </c>
      <c r="D2415" s="2" t="s">
        <v>5466</v>
      </c>
      <c r="E2415" s="4">
        <v>0.0</v>
      </c>
      <c r="F2415" s="4">
        <v>500.0</v>
      </c>
      <c r="G2415" s="4">
        <v>1000.0</v>
      </c>
      <c r="H2415" s="2"/>
      <c r="I2415" s="2"/>
      <c r="J2415" s="2"/>
      <c r="K2415" s="2"/>
      <c r="L2415" s="2"/>
      <c r="M2415" s="2"/>
      <c r="N2415" s="2"/>
      <c r="O2415" s="2"/>
      <c r="P2415" s="2"/>
      <c r="Q2415" s="2"/>
    </row>
    <row r="2416">
      <c r="A2416" s="2" t="s">
        <v>5468</v>
      </c>
      <c r="B2416" s="3">
        <v>44683.59258</v>
      </c>
      <c r="C2416" s="2" t="s">
        <v>5469</v>
      </c>
      <c r="D2416" s="2" t="s">
        <v>5470</v>
      </c>
      <c r="E2416" s="4">
        <v>0.0</v>
      </c>
      <c r="F2416" s="2"/>
      <c r="G2416" s="4">
        <v>5000.0</v>
      </c>
      <c r="H2416" s="2"/>
      <c r="I2416" s="2"/>
      <c r="J2416" s="2"/>
      <c r="K2416" s="2"/>
      <c r="L2416" s="2"/>
      <c r="M2416" s="2"/>
      <c r="N2416" s="2"/>
      <c r="O2416" s="2"/>
      <c r="P2416" s="2"/>
      <c r="Q2416" s="2"/>
    </row>
    <row r="2417">
      <c r="A2417" s="2" t="s">
        <v>5471</v>
      </c>
      <c r="B2417" s="3">
        <v>44683.591635902776</v>
      </c>
      <c r="C2417" s="2" t="s">
        <v>5469</v>
      </c>
      <c r="D2417" s="2" t="s">
        <v>5470</v>
      </c>
      <c r="E2417" s="4">
        <v>0.0</v>
      </c>
      <c r="F2417" s="2"/>
      <c r="G2417" s="4">
        <v>5000.0</v>
      </c>
      <c r="H2417" s="2"/>
      <c r="I2417" s="2"/>
      <c r="J2417" s="2"/>
      <c r="K2417" s="2"/>
      <c r="L2417" s="2"/>
      <c r="M2417" s="2"/>
      <c r="N2417" s="2"/>
      <c r="O2417" s="2"/>
      <c r="P2417" s="2"/>
      <c r="Q2417" s="2"/>
    </row>
    <row r="2418">
      <c r="A2418" s="2" t="s">
        <v>5472</v>
      </c>
      <c r="B2418" s="3">
        <v>44683.59094677083</v>
      </c>
      <c r="C2418" s="2" t="s">
        <v>5469</v>
      </c>
      <c r="D2418" s="2" t="s">
        <v>5470</v>
      </c>
      <c r="E2418" s="4">
        <v>0.0</v>
      </c>
      <c r="F2418" s="2"/>
      <c r="G2418" s="4">
        <v>1000.0</v>
      </c>
      <c r="H2418" s="2"/>
      <c r="I2418" s="2"/>
      <c r="J2418" s="2"/>
      <c r="K2418" s="2"/>
      <c r="L2418" s="2"/>
      <c r="M2418" s="2"/>
      <c r="N2418" s="2"/>
      <c r="O2418" s="2"/>
      <c r="P2418" s="2"/>
      <c r="Q2418" s="2"/>
    </row>
    <row r="2419">
      <c r="A2419" s="2" t="s">
        <v>5473</v>
      </c>
      <c r="B2419" s="3">
        <v>44683.132872152775</v>
      </c>
      <c r="C2419" s="2" t="s">
        <v>5474</v>
      </c>
      <c r="D2419" s="2" t="s">
        <v>5475</v>
      </c>
      <c r="E2419" s="4">
        <v>0.0</v>
      </c>
      <c r="F2419" s="2"/>
      <c r="G2419" s="4">
        <v>500.0</v>
      </c>
      <c r="H2419" s="2"/>
      <c r="I2419" s="2"/>
      <c r="J2419" s="2"/>
      <c r="K2419" s="2"/>
      <c r="L2419" s="2"/>
      <c r="M2419" s="2"/>
      <c r="N2419" s="2"/>
      <c r="O2419" s="2"/>
      <c r="P2419" s="2"/>
      <c r="Q2419" s="2"/>
    </row>
    <row r="2420">
      <c r="A2420" s="2" t="s">
        <v>5476</v>
      </c>
      <c r="B2420" s="3">
        <v>44683.13265025463</v>
      </c>
      <c r="C2420" s="2" t="s">
        <v>5474</v>
      </c>
      <c r="D2420" s="2" t="s">
        <v>5475</v>
      </c>
      <c r="E2420" s="4">
        <v>0.0</v>
      </c>
      <c r="F2420" s="4">
        <v>100.0</v>
      </c>
      <c r="G2420" s="4">
        <v>500.0</v>
      </c>
      <c r="H2420" s="2"/>
      <c r="I2420" s="2"/>
      <c r="J2420" s="2"/>
      <c r="K2420" s="2"/>
      <c r="L2420" s="2"/>
      <c r="M2420" s="2"/>
      <c r="N2420" s="2"/>
      <c r="O2420" s="2"/>
      <c r="P2420" s="2"/>
      <c r="Q2420" s="2"/>
    </row>
    <row r="2421">
      <c r="A2421" s="2" t="s">
        <v>5477</v>
      </c>
      <c r="B2421" s="3">
        <v>44683.13184804398</v>
      </c>
      <c r="C2421" s="2" t="s">
        <v>5474</v>
      </c>
      <c r="D2421" s="2" t="s">
        <v>5475</v>
      </c>
      <c r="E2421" s="4">
        <v>0.0</v>
      </c>
      <c r="F2421" s="4">
        <v>100.0</v>
      </c>
      <c r="G2421" s="4">
        <v>500.0</v>
      </c>
      <c r="H2421" s="2"/>
      <c r="I2421" s="2"/>
      <c r="J2421" s="2"/>
      <c r="K2421" s="2"/>
      <c r="L2421" s="2"/>
      <c r="M2421" s="2"/>
      <c r="N2421" s="2"/>
      <c r="O2421" s="2"/>
      <c r="P2421" s="2"/>
      <c r="Q2421" s="2"/>
    </row>
    <row r="2422">
      <c r="A2422" s="2" t="s">
        <v>5478</v>
      </c>
      <c r="B2422" s="3">
        <v>44682.829462037036</v>
      </c>
      <c r="C2422" s="2" t="s">
        <v>5479</v>
      </c>
      <c r="D2422" s="2" t="s">
        <v>5480</v>
      </c>
      <c r="E2422" s="4">
        <v>0.0</v>
      </c>
      <c r="F2422" s="4">
        <v>100.0</v>
      </c>
      <c r="G2422" s="4">
        <v>500.0</v>
      </c>
      <c r="H2422" s="2"/>
      <c r="I2422" s="2"/>
      <c r="J2422" s="2"/>
      <c r="K2422" s="2"/>
      <c r="L2422" s="2"/>
      <c r="M2422" s="2"/>
      <c r="N2422" s="2"/>
      <c r="O2422" s="2"/>
      <c r="P2422" s="2"/>
      <c r="Q2422" s="2"/>
    </row>
    <row r="2423">
      <c r="A2423" s="2" t="s">
        <v>5481</v>
      </c>
      <c r="B2423" s="3">
        <v>44682.770309722226</v>
      </c>
      <c r="C2423" s="2" t="s">
        <v>5482</v>
      </c>
      <c r="D2423" s="2" t="s">
        <v>5483</v>
      </c>
      <c r="E2423" s="4">
        <v>0.0</v>
      </c>
      <c r="F2423" s="2"/>
      <c r="G2423" s="4">
        <v>500.0</v>
      </c>
      <c r="H2423" s="2"/>
      <c r="I2423" s="2"/>
      <c r="J2423" s="2"/>
      <c r="K2423" s="2"/>
      <c r="L2423" s="2"/>
      <c r="M2423" s="2"/>
      <c r="N2423" s="2"/>
      <c r="O2423" s="2"/>
      <c r="P2423" s="2"/>
      <c r="Q2423" s="2"/>
    </row>
    <row r="2424">
      <c r="A2424" s="2" t="s">
        <v>5484</v>
      </c>
      <c r="B2424" s="3">
        <v>44682.77012403935</v>
      </c>
      <c r="C2424" s="2" t="s">
        <v>5482</v>
      </c>
      <c r="D2424" s="2" t="s">
        <v>5483</v>
      </c>
      <c r="E2424" s="4">
        <v>0.0</v>
      </c>
      <c r="F2424" s="2"/>
      <c r="G2424" s="4">
        <v>500.0</v>
      </c>
      <c r="H2424" s="2"/>
      <c r="I2424" s="2"/>
      <c r="J2424" s="2"/>
      <c r="K2424" s="2"/>
      <c r="L2424" s="2"/>
      <c r="M2424" s="2"/>
      <c r="N2424" s="2"/>
      <c r="O2424" s="2"/>
      <c r="P2424" s="2"/>
      <c r="Q2424" s="2"/>
    </row>
    <row r="2425">
      <c r="A2425" s="2" t="s">
        <v>5485</v>
      </c>
      <c r="B2425" s="3">
        <v>44682.76873255787</v>
      </c>
      <c r="C2425" s="2" t="s">
        <v>5482</v>
      </c>
      <c r="D2425" s="2" t="s">
        <v>5483</v>
      </c>
      <c r="E2425" s="4">
        <v>0.0</v>
      </c>
      <c r="F2425" s="2"/>
      <c r="G2425" s="4">
        <v>500.0</v>
      </c>
      <c r="H2425" s="2"/>
      <c r="I2425" s="2"/>
      <c r="J2425" s="2"/>
      <c r="K2425" s="2"/>
      <c r="L2425" s="2"/>
      <c r="M2425" s="2"/>
      <c r="N2425" s="2"/>
      <c r="O2425" s="2"/>
      <c r="P2425" s="2"/>
      <c r="Q2425" s="2"/>
    </row>
    <row r="2426">
      <c r="A2426" s="2" t="s">
        <v>5486</v>
      </c>
      <c r="B2426" s="3">
        <v>44682.76699409722</v>
      </c>
      <c r="C2426" s="2" t="s">
        <v>5482</v>
      </c>
      <c r="D2426" s="2" t="s">
        <v>5483</v>
      </c>
      <c r="E2426" s="4">
        <v>0.0</v>
      </c>
      <c r="F2426" s="2"/>
      <c r="G2426" s="4">
        <v>500.0</v>
      </c>
      <c r="H2426" s="2"/>
      <c r="I2426" s="2"/>
      <c r="J2426" s="2"/>
      <c r="K2426" s="2"/>
      <c r="L2426" s="2"/>
      <c r="M2426" s="2"/>
      <c r="N2426" s="2"/>
      <c r="O2426" s="2"/>
      <c r="P2426" s="2"/>
      <c r="Q2426" s="2"/>
    </row>
    <row r="2427">
      <c r="A2427" s="2" t="s">
        <v>5487</v>
      </c>
      <c r="B2427" s="3">
        <v>44682.766986608796</v>
      </c>
      <c r="C2427" s="2" t="s">
        <v>5482</v>
      </c>
      <c r="D2427" s="2" t="s">
        <v>5483</v>
      </c>
      <c r="E2427" s="4">
        <v>0.0</v>
      </c>
      <c r="F2427" s="2"/>
      <c r="G2427" s="4">
        <v>500.0</v>
      </c>
      <c r="H2427" s="2"/>
      <c r="I2427" s="2"/>
      <c r="J2427" s="2"/>
      <c r="K2427" s="2"/>
      <c r="L2427" s="2"/>
      <c r="M2427" s="2"/>
      <c r="N2427" s="2"/>
      <c r="O2427" s="2"/>
      <c r="P2427" s="2"/>
      <c r="Q2427" s="2"/>
    </row>
    <row r="2428">
      <c r="A2428" s="2" t="s">
        <v>5488</v>
      </c>
      <c r="B2428" s="3">
        <v>44682.766753703705</v>
      </c>
      <c r="C2428" s="2" t="s">
        <v>5482</v>
      </c>
      <c r="D2428" s="2" t="s">
        <v>5483</v>
      </c>
      <c r="E2428" s="4">
        <v>0.0</v>
      </c>
      <c r="F2428" s="2"/>
      <c r="G2428" s="4">
        <v>500.0</v>
      </c>
      <c r="H2428" s="2"/>
      <c r="I2428" s="2"/>
      <c r="J2428" s="2"/>
      <c r="K2428" s="2"/>
      <c r="L2428" s="2"/>
      <c r="M2428" s="2"/>
      <c r="N2428" s="2"/>
      <c r="O2428" s="2"/>
      <c r="P2428" s="2"/>
      <c r="Q2428" s="2"/>
    </row>
    <row r="2429">
      <c r="A2429" s="2" t="s">
        <v>5489</v>
      </c>
      <c r="B2429" s="3">
        <v>44682.76639513889</v>
      </c>
      <c r="C2429" s="2" t="s">
        <v>5482</v>
      </c>
      <c r="D2429" s="2" t="s">
        <v>5483</v>
      </c>
      <c r="E2429" s="4">
        <v>0.0</v>
      </c>
      <c r="F2429" s="2"/>
      <c r="G2429" s="4">
        <v>500.0</v>
      </c>
      <c r="H2429" s="2"/>
      <c r="I2429" s="2"/>
      <c r="J2429" s="2"/>
      <c r="K2429" s="2"/>
      <c r="L2429" s="2"/>
      <c r="M2429" s="2"/>
      <c r="N2429" s="2"/>
      <c r="O2429" s="2"/>
      <c r="P2429" s="2"/>
      <c r="Q2429" s="2"/>
    </row>
    <row r="2430">
      <c r="A2430" s="2" t="s">
        <v>5490</v>
      </c>
      <c r="B2430" s="3">
        <v>44682.766142037035</v>
      </c>
      <c r="C2430" s="2" t="s">
        <v>5482</v>
      </c>
      <c r="D2430" s="2" t="s">
        <v>5483</v>
      </c>
      <c r="E2430" s="4">
        <v>0.0</v>
      </c>
      <c r="F2430" s="2"/>
      <c r="G2430" s="4">
        <v>500.0</v>
      </c>
      <c r="H2430" s="2"/>
      <c r="I2430" s="2"/>
      <c r="J2430" s="2"/>
      <c r="K2430" s="2"/>
      <c r="L2430" s="2"/>
      <c r="M2430" s="2"/>
      <c r="N2430" s="2"/>
      <c r="O2430" s="2"/>
      <c r="P2430" s="2"/>
      <c r="Q2430" s="2"/>
    </row>
    <row r="2431">
      <c r="A2431" s="2" t="s">
        <v>5491</v>
      </c>
      <c r="B2431" s="3">
        <v>44682.76573245371</v>
      </c>
      <c r="C2431" s="2" t="s">
        <v>5482</v>
      </c>
      <c r="D2431" s="2" t="s">
        <v>5483</v>
      </c>
      <c r="E2431" s="4">
        <v>0.0</v>
      </c>
      <c r="F2431" s="2"/>
      <c r="G2431" s="4">
        <v>500.0</v>
      </c>
      <c r="H2431" s="2"/>
      <c r="I2431" s="2"/>
      <c r="J2431" s="2"/>
      <c r="K2431" s="2"/>
      <c r="L2431" s="2"/>
      <c r="M2431" s="2"/>
      <c r="N2431" s="2"/>
      <c r="O2431" s="2"/>
      <c r="P2431" s="2"/>
      <c r="Q2431" s="2"/>
    </row>
    <row r="2432">
      <c r="A2432" s="2" t="s">
        <v>5492</v>
      </c>
      <c r="B2432" s="3">
        <v>44682.76465392361</v>
      </c>
      <c r="C2432" s="2" t="s">
        <v>5482</v>
      </c>
      <c r="D2432" s="2" t="s">
        <v>5483</v>
      </c>
      <c r="E2432" s="4">
        <v>0.0</v>
      </c>
      <c r="F2432" s="2"/>
      <c r="G2432" s="4">
        <v>500.0</v>
      </c>
      <c r="H2432" s="2"/>
      <c r="I2432" s="2"/>
      <c r="J2432" s="2"/>
      <c r="K2432" s="2"/>
      <c r="L2432" s="2"/>
      <c r="M2432" s="2"/>
      <c r="N2432" s="2"/>
      <c r="O2432" s="2"/>
      <c r="P2432" s="2"/>
      <c r="Q2432" s="2"/>
    </row>
    <row r="2433">
      <c r="A2433" s="2" t="s">
        <v>5493</v>
      </c>
      <c r="B2433" s="3">
        <v>44682.47085636574</v>
      </c>
      <c r="C2433" s="2" t="s">
        <v>5494</v>
      </c>
      <c r="D2433" s="2" t="s">
        <v>5495</v>
      </c>
      <c r="E2433" s="4">
        <v>0.0</v>
      </c>
      <c r="F2433" s="4">
        <v>100.0</v>
      </c>
      <c r="G2433" s="4">
        <v>500.0</v>
      </c>
      <c r="H2433" s="2"/>
      <c r="I2433" s="2"/>
      <c r="J2433" s="2"/>
      <c r="K2433" s="2"/>
      <c r="L2433" s="2"/>
      <c r="M2433" s="2"/>
      <c r="N2433" s="2"/>
      <c r="O2433" s="2"/>
      <c r="P2433" s="2"/>
      <c r="Q2433" s="2"/>
    </row>
    <row r="2434">
      <c r="A2434" s="2" t="s">
        <v>5496</v>
      </c>
      <c r="B2434" s="3">
        <v>44682.28745697917</v>
      </c>
      <c r="C2434" s="2" t="s">
        <v>5497</v>
      </c>
      <c r="D2434" s="2" t="s">
        <v>5498</v>
      </c>
      <c r="E2434" s="4">
        <v>0.0</v>
      </c>
      <c r="F2434" s="2"/>
      <c r="G2434" s="4">
        <v>500.0</v>
      </c>
      <c r="H2434" s="2"/>
      <c r="I2434" s="2"/>
      <c r="J2434" s="2"/>
      <c r="K2434" s="2"/>
      <c r="L2434" s="2"/>
      <c r="M2434" s="2"/>
      <c r="N2434" s="2"/>
      <c r="O2434" s="2"/>
      <c r="P2434" s="2"/>
      <c r="Q2434" s="2"/>
    </row>
    <row r="2435">
      <c r="A2435" s="2" t="s">
        <v>5499</v>
      </c>
      <c r="B2435" s="3">
        <v>44682.2874553125</v>
      </c>
      <c r="C2435" s="2" t="s">
        <v>5497</v>
      </c>
      <c r="D2435" s="2" t="s">
        <v>5498</v>
      </c>
      <c r="E2435" s="4">
        <v>0.0</v>
      </c>
      <c r="F2435" s="2"/>
      <c r="G2435" s="4">
        <v>500.0</v>
      </c>
      <c r="H2435" s="2"/>
      <c r="I2435" s="2"/>
      <c r="J2435" s="2"/>
      <c r="K2435" s="2"/>
      <c r="L2435" s="2"/>
      <c r="M2435" s="2"/>
      <c r="N2435" s="2"/>
      <c r="O2435" s="2"/>
      <c r="P2435" s="2"/>
      <c r="Q2435" s="2"/>
    </row>
    <row r="2436">
      <c r="A2436" s="2" t="s">
        <v>5500</v>
      </c>
      <c r="B2436" s="3">
        <v>44682.28640118056</v>
      </c>
      <c r="C2436" s="2" t="s">
        <v>4701</v>
      </c>
      <c r="D2436" s="2" t="s">
        <v>4702</v>
      </c>
      <c r="E2436" s="4">
        <v>0.0</v>
      </c>
      <c r="F2436" s="4">
        <v>1.0</v>
      </c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</row>
    <row r="2437">
      <c r="A2437" s="2" t="s">
        <v>5501</v>
      </c>
      <c r="B2437" s="3">
        <v>44682.285189965274</v>
      </c>
      <c r="C2437" s="2" t="s">
        <v>5497</v>
      </c>
      <c r="D2437" s="2" t="s">
        <v>5498</v>
      </c>
      <c r="E2437" s="4">
        <v>0.0</v>
      </c>
      <c r="F2437" s="2"/>
      <c r="G2437" s="4">
        <v>500.0</v>
      </c>
      <c r="H2437" s="2"/>
      <c r="I2437" s="2"/>
      <c r="J2437" s="2"/>
      <c r="K2437" s="2"/>
      <c r="L2437" s="2"/>
      <c r="M2437" s="2"/>
      <c r="N2437" s="2"/>
      <c r="O2437" s="2"/>
      <c r="P2437" s="2"/>
      <c r="Q2437" s="2"/>
    </row>
    <row r="2438">
      <c r="A2438" s="2" t="s">
        <v>5502</v>
      </c>
      <c r="B2438" s="3">
        <v>44682.28514388889</v>
      </c>
      <c r="C2438" s="2" t="s">
        <v>4701</v>
      </c>
      <c r="D2438" s="2" t="s">
        <v>4702</v>
      </c>
      <c r="E2438" s="4">
        <v>0.0</v>
      </c>
      <c r="F2438" s="4">
        <v>1.0</v>
      </c>
      <c r="G2438" s="4">
        <v>1000.0</v>
      </c>
      <c r="H2438" s="2"/>
      <c r="I2438" s="2"/>
      <c r="J2438" s="2"/>
      <c r="K2438" s="2"/>
      <c r="L2438" s="2"/>
      <c r="M2438" s="2"/>
      <c r="N2438" s="2"/>
      <c r="O2438" s="2"/>
      <c r="P2438" s="2"/>
      <c r="Q2438" s="2"/>
    </row>
    <row r="2439">
      <c r="A2439" s="2" t="s">
        <v>5503</v>
      </c>
      <c r="B2439" s="3">
        <v>44682.28473133102</v>
      </c>
      <c r="C2439" s="2" t="s">
        <v>5497</v>
      </c>
      <c r="D2439" s="2" t="s">
        <v>5498</v>
      </c>
      <c r="E2439" s="4">
        <v>0.0</v>
      </c>
      <c r="F2439" s="2"/>
      <c r="G2439" s="4">
        <v>500.0</v>
      </c>
      <c r="H2439" s="2"/>
      <c r="I2439" s="2"/>
      <c r="J2439" s="2"/>
      <c r="K2439" s="2"/>
      <c r="L2439" s="2"/>
      <c r="M2439" s="2"/>
      <c r="N2439" s="2"/>
      <c r="O2439" s="2"/>
      <c r="P2439" s="2"/>
      <c r="Q2439" s="2"/>
    </row>
    <row r="2440">
      <c r="A2440" s="2" t="s">
        <v>5504</v>
      </c>
      <c r="B2440" s="3">
        <v>44682.2844540625</v>
      </c>
      <c r="C2440" s="2" t="s">
        <v>5497</v>
      </c>
      <c r="D2440" s="2" t="s">
        <v>5498</v>
      </c>
      <c r="E2440" s="4">
        <v>0.0</v>
      </c>
      <c r="F2440" s="2"/>
      <c r="G2440" s="4">
        <v>500.0</v>
      </c>
      <c r="H2440" s="2"/>
      <c r="I2440" s="2"/>
      <c r="J2440" s="2"/>
      <c r="K2440" s="2"/>
      <c r="L2440" s="2"/>
      <c r="M2440" s="2"/>
      <c r="N2440" s="2"/>
      <c r="O2440" s="2"/>
      <c r="P2440" s="2"/>
      <c r="Q2440" s="2"/>
    </row>
    <row r="2441">
      <c r="A2441" s="2" t="s">
        <v>5505</v>
      </c>
      <c r="B2441" s="3">
        <v>44682.28445241898</v>
      </c>
      <c r="C2441" s="2" t="s">
        <v>5497</v>
      </c>
      <c r="D2441" s="2" t="s">
        <v>5498</v>
      </c>
      <c r="E2441" s="4">
        <v>0.0</v>
      </c>
      <c r="F2441" s="2"/>
      <c r="G2441" s="4">
        <v>500.0</v>
      </c>
      <c r="H2441" s="2"/>
      <c r="I2441" s="2"/>
      <c r="J2441" s="2"/>
      <c r="K2441" s="2"/>
      <c r="L2441" s="2"/>
      <c r="M2441" s="2"/>
      <c r="N2441" s="2"/>
      <c r="O2441" s="2"/>
      <c r="P2441" s="2"/>
      <c r="Q2441" s="2"/>
    </row>
    <row r="2442">
      <c r="A2442" s="2" t="s">
        <v>5506</v>
      </c>
      <c r="B2442" s="3">
        <v>44682.28439363426</v>
      </c>
      <c r="C2442" s="2" t="s">
        <v>4701</v>
      </c>
      <c r="D2442" s="2" t="s">
        <v>4702</v>
      </c>
      <c r="E2442" s="4">
        <v>0.0</v>
      </c>
      <c r="F2442" s="4">
        <v>1.0</v>
      </c>
      <c r="G2442" s="4">
        <v>1000.0</v>
      </c>
      <c r="H2442" s="2"/>
      <c r="I2442" s="2"/>
      <c r="J2442" s="2"/>
      <c r="K2442" s="2"/>
      <c r="L2442" s="2"/>
      <c r="M2442" s="2"/>
      <c r="N2442" s="2"/>
      <c r="O2442" s="2"/>
      <c r="P2442" s="2"/>
      <c r="Q2442" s="2"/>
    </row>
    <row r="2443">
      <c r="A2443" s="2" t="s">
        <v>5507</v>
      </c>
      <c r="B2443" s="3">
        <v>44682.28269775463</v>
      </c>
      <c r="C2443" s="2" t="s">
        <v>5497</v>
      </c>
      <c r="D2443" s="2" t="s">
        <v>5498</v>
      </c>
      <c r="E2443" s="4">
        <v>0.0</v>
      </c>
      <c r="F2443" s="2"/>
      <c r="G2443" s="4">
        <v>1000.0</v>
      </c>
      <c r="H2443" s="2"/>
      <c r="I2443" s="2"/>
      <c r="J2443" s="2"/>
      <c r="K2443" s="2"/>
      <c r="L2443" s="2"/>
      <c r="M2443" s="2"/>
      <c r="N2443" s="2"/>
      <c r="O2443" s="2"/>
      <c r="P2443" s="2"/>
      <c r="Q2443" s="2"/>
    </row>
    <row r="2444">
      <c r="A2444" s="2" t="s">
        <v>5508</v>
      </c>
      <c r="B2444" s="3">
        <v>44682.036713912035</v>
      </c>
      <c r="C2444" s="2" t="s">
        <v>5509</v>
      </c>
      <c r="D2444" s="2" t="s">
        <v>5510</v>
      </c>
      <c r="E2444" s="4">
        <v>0.0</v>
      </c>
      <c r="F2444" s="4">
        <v>100.0</v>
      </c>
      <c r="G2444" s="4">
        <v>500.0</v>
      </c>
      <c r="H2444" s="2"/>
      <c r="I2444" s="2"/>
      <c r="J2444" s="2"/>
      <c r="K2444" s="2"/>
      <c r="L2444" s="2"/>
      <c r="M2444" s="2"/>
      <c r="N2444" s="2"/>
      <c r="O2444" s="2"/>
      <c r="P2444" s="2"/>
      <c r="Q2444" s="2"/>
    </row>
    <row r="2445">
      <c r="A2445" s="2" t="s">
        <v>5511</v>
      </c>
      <c r="B2445" s="3">
        <v>44681.67485329861</v>
      </c>
      <c r="C2445" s="2" t="s">
        <v>5512</v>
      </c>
      <c r="D2445" s="2" t="s">
        <v>5513</v>
      </c>
      <c r="E2445" s="4">
        <v>0.0</v>
      </c>
      <c r="F2445" s="4">
        <v>100.0</v>
      </c>
      <c r="G2445" s="4">
        <v>1000.0</v>
      </c>
      <c r="H2445" s="2"/>
      <c r="I2445" s="2"/>
      <c r="J2445" s="2"/>
      <c r="K2445" s="2"/>
      <c r="L2445" s="2"/>
      <c r="M2445" s="2"/>
      <c r="N2445" s="2"/>
      <c r="O2445" s="2"/>
      <c r="P2445" s="2"/>
      <c r="Q2445" s="2"/>
    </row>
    <row r="2446">
      <c r="A2446" s="2" t="s">
        <v>5514</v>
      </c>
      <c r="B2446" s="3">
        <v>44681.17961085648</v>
      </c>
      <c r="C2446" s="2" t="s">
        <v>3734</v>
      </c>
      <c r="D2446" s="2" t="s">
        <v>3735</v>
      </c>
      <c r="E2446" s="4">
        <v>0.0</v>
      </c>
      <c r="F2446" s="2"/>
      <c r="G2446" s="4">
        <v>500.0</v>
      </c>
      <c r="H2446" s="2"/>
      <c r="I2446" s="2"/>
      <c r="J2446" s="2"/>
      <c r="K2446" s="2"/>
      <c r="L2446" s="2"/>
      <c r="M2446" s="2"/>
      <c r="N2446" s="2"/>
      <c r="O2446" s="2"/>
      <c r="P2446" s="2"/>
      <c r="Q2446" s="2"/>
    </row>
    <row r="2447">
      <c r="A2447" s="2" t="s">
        <v>5515</v>
      </c>
      <c r="B2447" s="3">
        <v>44681.179205949076</v>
      </c>
      <c r="C2447" s="2" t="s">
        <v>3734</v>
      </c>
      <c r="D2447" s="2" t="s">
        <v>3735</v>
      </c>
      <c r="E2447" s="4">
        <v>0.0</v>
      </c>
      <c r="F2447" s="2"/>
      <c r="G2447" s="4">
        <v>200.0</v>
      </c>
      <c r="H2447" s="2"/>
      <c r="I2447" s="2"/>
      <c r="J2447" s="2"/>
      <c r="K2447" s="2"/>
      <c r="L2447" s="2"/>
      <c r="M2447" s="2"/>
      <c r="N2447" s="2"/>
      <c r="O2447" s="2"/>
      <c r="P2447" s="2"/>
      <c r="Q2447" s="2"/>
    </row>
    <row r="2448">
      <c r="A2448" s="2" t="s">
        <v>5516</v>
      </c>
      <c r="B2448" s="3">
        <v>44681.17903717593</v>
      </c>
      <c r="C2448" s="2" t="s">
        <v>3734</v>
      </c>
      <c r="D2448" s="2" t="s">
        <v>3735</v>
      </c>
      <c r="E2448" s="4">
        <v>0.0</v>
      </c>
      <c r="F2448" s="2"/>
      <c r="G2448" s="4">
        <v>200.0</v>
      </c>
      <c r="H2448" s="2"/>
      <c r="I2448" s="2"/>
      <c r="J2448" s="2"/>
      <c r="K2448" s="2"/>
      <c r="L2448" s="2"/>
      <c r="M2448" s="2"/>
      <c r="N2448" s="2"/>
      <c r="O2448" s="2"/>
      <c r="P2448" s="2"/>
      <c r="Q2448" s="2"/>
    </row>
    <row r="2449">
      <c r="A2449" s="2" t="s">
        <v>5517</v>
      </c>
      <c r="B2449" s="3">
        <v>44681.08554701389</v>
      </c>
      <c r="C2449" s="2" t="s">
        <v>5518</v>
      </c>
      <c r="D2449" s="2" t="s">
        <v>5519</v>
      </c>
      <c r="E2449" s="4">
        <v>0.0</v>
      </c>
      <c r="F2449" s="4">
        <v>100.0</v>
      </c>
      <c r="G2449" s="4">
        <v>500.0</v>
      </c>
      <c r="H2449" s="2"/>
      <c r="I2449" s="2"/>
      <c r="J2449" s="2"/>
      <c r="K2449" s="2"/>
      <c r="L2449" s="2"/>
      <c r="M2449" s="2"/>
      <c r="N2449" s="2"/>
      <c r="O2449" s="2"/>
      <c r="P2449" s="2"/>
      <c r="Q2449" s="2"/>
    </row>
    <row r="2450">
      <c r="A2450" s="2" t="s">
        <v>5520</v>
      </c>
      <c r="B2450" s="3">
        <v>44681.08519179398</v>
      </c>
      <c r="C2450" s="2" t="s">
        <v>5518</v>
      </c>
      <c r="D2450" s="2" t="s">
        <v>5519</v>
      </c>
      <c r="E2450" s="4">
        <v>0.0</v>
      </c>
      <c r="F2450" s="4">
        <v>100.0</v>
      </c>
      <c r="G2450" s="4">
        <v>500.0</v>
      </c>
      <c r="H2450" s="2"/>
      <c r="I2450" s="2"/>
      <c r="J2450" s="2"/>
      <c r="K2450" s="2"/>
      <c r="L2450" s="2"/>
      <c r="M2450" s="2"/>
      <c r="N2450" s="2"/>
      <c r="O2450" s="2"/>
      <c r="P2450" s="2"/>
      <c r="Q2450" s="2"/>
    </row>
    <row r="2451">
      <c r="A2451" s="2" t="s">
        <v>5521</v>
      </c>
      <c r="B2451" s="3">
        <v>44680.92417071759</v>
      </c>
      <c r="C2451" s="2" t="s">
        <v>5522</v>
      </c>
      <c r="D2451" s="2" t="s">
        <v>5523</v>
      </c>
      <c r="E2451" s="4">
        <v>0.0</v>
      </c>
      <c r="F2451" s="4">
        <v>500.0</v>
      </c>
      <c r="G2451" s="4">
        <v>1000.0</v>
      </c>
      <c r="H2451" s="2"/>
      <c r="I2451" s="2"/>
      <c r="J2451" s="2"/>
      <c r="K2451" s="2"/>
      <c r="L2451" s="2"/>
      <c r="M2451" s="2"/>
      <c r="N2451" s="2"/>
      <c r="O2451" s="2"/>
      <c r="P2451" s="2"/>
      <c r="Q2451" s="2"/>
    </row>
    <row r="2452">
      <c r="A2452" s="2" t="s">
        <v>5524</v>
      </c>
      <c r="B2452" s="3">
        <v>44680.67919574074</v>
      </c>
      <c r="C2452" s="2" t="s">
        <v>5525</v>
      </c>
      <c r="D2452" s="2" t="s">
        <v>5526</v>
      </c>
      <c r="E2452" s="4">
        <v>0.0</v>
      </c>
      <c r="F2452" s="4">
        <v>100.0</v>
      </c>
      <c r="G2452" s="4">
        <v>500.0</v>
      </c>
      <c r="H2452" s="2"/>
      <c r="I2452" s="2"/>
      <c r="J2452" s="2"/>
      <c r="K2452" s="2"/>
      <c r="L2452" s="2"/>
      <c r="M2452" s="2"/>
      <c r="N2452" s="2"/>
      <c r="O2452" s="2"/>
      <c r="P2452" s="2"/>
      <c r="Q2452" s="2"/>
    </row>
    <row r="2453">
      <c r="A2453" s="2" t="s">
        <v>5527</v>
      </c>
      <c r="B2453" s="3">
        <v>44680.56037261574</v>
      </c>
      <c r="C2453" s="2" t="s">
        <v>5528</v>
      </c>
      <c r="D2453" s="2" t="s">
        <v>5529</v>
      </c>
      <c r="E2453" s="4">
        <v>0.0</v>
      </c>
      <c r="F2453" s="4">
        <v>100.0</v>
      </c>
      <c r="G2453" s="4">
        <v>500.0</v>
      </c>
      <c r="H2453" s="2"/>
      <c r="I2453" s="2"/>
      <c r="J2453" s="2"/>
      <c r="K2453" s="2"/>
      <c r="L2453" s="2"/>
      <c r="M2453" s="2"/>
      <c r="N2453" s="2"/>
      <c r="O2453" s="2"/>
      <c r="P2453" s="2"/>
      <c r="Q2453" s="2"/>
    </row>
    <row r="2454">
      <c r="A2454" s="2" t="s">
        <v>5530</v>
      </c>
      <c r="B2454" s="3">
        <v>44680.560217384256</v>
      </c>
      <c r="C2454" s="2" t="s">
        <v>5528</v>
      </c>
      <c r="D2454" s="2" t="s">
        <v>5529</v>
      </c>
      <c r="E2454" s="4">
        <v>0.0</v>
      </c>
      <c r="F2454" s="4">
        <v>100.0</v>
      </c>
      <c r="G2454" s="4">
        <v>500.0</v>
      </c>
      <c r="H2454" s="2"/>
      <c r="I2454" s="2"/>
      <c r="J2454" s="2"/>
      <c r="K2454" s="2"/>
      <c r="L2454" s="2"/>
      <c r="M2454" s="2"/>
      <c r="N2454" s="2"/>
      <c r="O2454" s="2"/>
      <c r="P2454" s="2"/>
      <c r="Q2454" s="2"/>
    </row>
    <row r="2455">
      <c r="A2455" s="2" t="s">
        <v>5531</v>
      </c>
      <c r="B2455" s="3">
        <v>44680.510252569446</v>
      </c>
      <c r="C2455" s="2" t="s">
        <v>3734</v>
      </c>
      <c r="D2455" s="2" t="s">
        <v>3735</v>
      </c>
      <c r="E2455" s="4">
        <v>0.0</v>
      </c>
      <c r="F2455" s="2"/>
      <c r="G2455" s="4">
        <v>2000.0</v>
      </c>
      <c r="H2455" s="2"/>
      <c r="I2455" s="2"/>
      <c r="J2455" s="2"/>
      <c r="K2455" s="2"/>
      <c r="L2455" s="2"/>
      <c r="M2455" s="2"/>
      <c r="N2455" s="2"/>
      <c r="O2455" s="2"/>
      <c r="P2455" s="2"/>
      <c r="Q2455" s="2"/>
    </row>
    <row r="2456">
      <c r="A2456" s="2" t="s">
        <v>5532</v>
      </c>
      <c r="B2456" s="3">
        <v>44680.510023587965</v>
      </c>
      <c r="C2456" s="2" t="s">
        <v>3734</v>
      </c>
      <c r="D2456" s="2" t="s">
        <v>3735</v>
      </c>
      <c r="E2456" s="4">
        <v>0.0</v>
      </c>
      <c r="F2456" s="2"/>
      <c r="G2456" s="4">
        <v>2000.0</v>
      </c>
      <c r="H2456" s="2"/>
      <c r="I2456" s="2"/>
      <c r="J2456" s="2"/>
      <c r="K2456" s="2"/>
      <c r="L2456" s="2"/>
      <c r="M2456" s="2"/>
      <c r="N2456" s="2"/>
      <c r="O2456" s="2"/>
      <c r="P2456" s="2"/>
      <c r="Q2456" s="2"/>
    </row>
    <row r="2457">
      <c r="A2457" s="2" t="s">
        <v>5533</v>
      </c>
      <c r="B2457" s="3">
        <v>44680.47143791667</v>
      </c>
      <c r="C2457" s="2" t="s">
        <v>3734</v>
      </c>
      <c r="D2457" s="2" t="s">
        <v>3735</v>
      </c>
      <c r="E2457" s="4">
        <v>0.0</v>
      </c>
      <c r="F2457" s="2"/>
      <c r="G2457" s="4">
        <v>2000.0</v>
      </c>
      <c r="H2457" s="2"/>
      <c r="I2457" s="2"/>
      <c r="J2457" s="2"/>
      <c r="K2457" s="2"/>
      <c r="L2457" s="2"/>
      <c r="M2457" s="2"/>
      <c r="N2457" s="2"/>
      <c r="O2457" s="2"/>
      <c r="P2457" s="2"/>
      <c r="Q2457" s="2"/>
    </row>
    <row r="2458">
      <c r="A2458" s="2" t="s">
        <v>5534</v>
      </c>
      <c r="B2458" s="3">
        <v>44680.470997592594</v>
      </c>
      <c r="C2458" s="2" t="s">
        <v>3734</v>
      </c>
      <c r="D2458" s="2" t="s">
        <v>3735</v>
      </c>
      <c r="E2458" s="4">
        <v>0.0</v>
      </c>
      <c r="F2458" s="2"/>
      <c r="G2458" s="4">
        <v>2000.0</v>
      </c>
      <c r="H2458" s="2"/>
      <c r="I2458" s="2"/>
      <c r="J2458" s="2"/>
      <c r="K2458" s="2"/>
      <c r="L2458" s="2"/>
      <c r="M2458" s="2"/>
      <c r="N2458" s="2"/>
      <c r="O2458" s="2"/>
      <c r="P2458" s="2"/>
      <c r="Q2458" s="2"/>
    </row>
    <row r="2459">
      <c r="A2459" s="2" t="s">
        <v>5535</v>
      </c>
      <c r="B2459" s="3">
        <v>44680.47073331018</v>
      </c>
      <c r="C2459" s="2" t="s">
        <v>3734</v>
      </c>
      <c r="D2459" s="2" t="s">
        <v>3735</v>
      </c>
      <c r="E2459" s="4">
        <v>0.0</v>
      </c>
      <c r="F2459" s="2"/>
      <c r="G2459" s="4">
        <v>2000.0</v>
      </c>
      <c r="H2459" s="2"/>
      <c r="I2459" s="2"/>
      <c r="J2459" s="2"/>
      <c r="K2459" s="2"/>
      <c r="L2459" s="2"/>
      <c r="M2459" s="2"/>
      <c r="N2459" s="2"/>
      <c r="O2459" s="2"/>
      <c r="P2459" s="2"/>
      <c r="Q2459" s="2"/>
    </row>
    <row r="2460">
      <c r="A2460" s="2" t="s">
        <v>5536</v>
      </c>
      <c r="B2460" s="3">
        <v>44680.049971319444</v>
      </c>
      <c r="C2460" s="2" t="s">
        <v>5537</v>
      </c>
      <c r="D2460" s="2" t="s">
        <v>5538</v>
      </c>
      <c r="E2460" s="4">
        <v>0.0</v>
      </c>
      <c r="F2460" s="4">
        <v>1000.0</v>
      </c>
      <c r="G2460" s="4">
        <v>5000.0</v>
      </c>
      <c r="H2460" s="2"/>
      <c r="I2460" s="2"/>
      <c r="J2460" s="2"/>
      <c r="K2460" s="2"/>
      <c r="L2460" s="2"/>
      <c r="M2460" s="2"/>
      <c r="N2460" s="2"/>
      <c r="O2460" s="2"/>
      <c r="P2460" s="2"/>
      <c r="Q2460" s="2"/>
    </row>
    <row r="2461">
      <c r="A2461" s="2" t="s">
        <v>5539</v>
      </c>
      <c r="B2461" s="3">
        <v>44680.049439699076</v>
      </c>
      <c r="C2461" s="2" t="s">
        <v>5537</v>
      </c>
      <c r="D2461" s="2" t="s">
        <v>5538</v>
      </c>
      <c r="E2461" s="4">
        <v>0.0</v>
      </c>
      <c r="F2461" s="4">
        <v>1000.0</v>
      </c>
      <c r="G2461" s="4">
        <v>5000.0</v>
      </c>
      <c r="H2461" s="2"/>
      <c r="I2461" s="2"/>
      <c r="J2461" s="2"/>
      <c r="K2461" s="2"/>
      <c r="L2461" s="2"/>
      <c r="M2461" s="2"/>
      <c r="N2461" s="2"/>
      <c r="O2461" s="2"/>
      <c r="P2461" s="2"/>
      <c r="Q2461" s="2"/>
    </row>
    <row r="2462">
      <c r="A2462" s="2" t="s">
        <v>5540</v>
      </c>
      <c r="B2462" s="3">
        <v>44680.0474740162</v>
      </c>
      <c r="C2462" s="2" t="s">
        <v>5537</v>
      </c>
      <c r="D2462" s="2" t="s">
        <v>5538</v>
      </c>
      <c r="E2462" s="4">
        <v>0.0</v>
      </c>
      <c r="F2462" s="4">
        <v>1000.0</v>
      </c>
      <c r="G2462" s="4">
        <v>5000.0</v>
      </c>
      <c r="H2462" s="2"/>
      <c r="I2462" s="2"/>
      <c r="J2462" s="2"/>
      <c r="K2462" s="2"/>
      <c r="L2462" s="2"/>
      <c r="M2462" s="2"/>
      <c r="N2462" s="2"/>
      <c r="O2462" s="2"/>
      <c r="P2462" s="2"/>
      <c r="Q2462" s="2"/>
    </row>
    <row r="2463">
      <c r="A2463" s="2" t="s">
        <v>5541</v>
      </c>
      <c r="B2463" s="3">
        <v>44680.04728225694</v>
      </c>
      <c r="C2463" s="2" t="s">
        <v>5537</v>
      </c>
      <c r="D2463" s="2" t="s">
        <v>5538</v>
      </c>
      <c r="E2463" s="4">
        <v>0.0</v>
      </c>
      <c r="F2463" s="4">
        <v>1000.0</v>
      </c>
      <c r="G2463" s="4">
        <v>5000.0</v>
      </c>
      <c r="H2463" s="2"/>
      <c r="I2463" s="2"/>
      <c r="J2463" s="2"/>
      <c r="K2463" s="2"/>
      <c r="L2463" s="2"/>
      <c r="M2463" s="2"/>
      <c r="N2463" s="2"/>
      <c r="O2463" s="2"/>
      <c r="P2463" s="2"/>
      <c r="Q2463" s="2"/>
    </row>
    <row r="2464">
      <c r="A2464" s="2" t="s">
        <v>5542</v>
      </c>
      <c r="B2464" s="3">
        <v>44679.96511914352</v>
      </c>
      <c r="C2464" s="2" t="s">
        <v>5543</v>
      </c>
      <c r="D2464" s="2" t="s">
        <v>5544</v>
      </c>
      <c r="E2464" s="4">
        <v>0.0</v>
      </c>
      <c r="F2464" s="4">
        <v>100.0</v>
      </c>
      <c r="G2464" s="4">
        <v>500.0</v>
      </c>
      <c r="H2464" s="2"/>
      <c r="I2464" s="2"/>
      <c r="J2464" s="2"/>
      <c r="K2464" s="2"/>
      <c r="L2464" s="2"/>
      <c r="M2464" s="2"/>
      <c r="N2464" s="2"/>
      <c r="O2464" s="2"/>
      <c r="P2464" s="2"/>
      <c r="Q2464" s="2"/>
    </row>
    <row r="2465">
      <c r="A2465" s="2" t="s">
        <v>5545</v>
      </c>
      <c r="B2465" s="3">
        <v>44679.935734189814</v>
      </c>
      <c r="C2465" s="2" t="s">
        <v>5546</v>
      </c>
      <c r="D2465" s="2" t="s">
        <v>5547</v>
      </c>
      <c r="E2465" s="4">
        <v>0.0</v>
      </c>
      <c r="F2465" s="4">
        <v>100.0</v>
      </c>
      <c r="G2465" s="4">
        <v>500.0</v>
      </c>
      <c r="H2465" s="2"/>
      <c r="I2465" s="2"/>
      <c r="J2465" s="2"/>
      <c r="K2465" s="2"/>
      <c r="L2465" s="2"/>
      <c r="M2465" s="2"/>
      <c r="N2465" s="2"/>
      <c r="O2465" s="2"/>
      <c r="P2465" s="2"/>
      <c r="Q2465" s="2"/>
    </row>
    <row r="2466">
      <c r="A2466" s="2" t="s">
        <v>5548</v>
      </c>
      <c r="B2466" s="3">
        <v>44679.90332158565</v>
      </c>
      <c r="C2466" s="2" t="s">
        <v>5326</v>
      </c>
      <c r="D2466" s="2" t="s">
        <v>5327</v>
      </c>
      <c r="E2466" s="4">
        <v>0.0</v>
      </c>
      <c r="F2466" s="2"/>
      <c r="G2466" s="4">
        <v>3000.0</v>
      </c>
      <c r="H2466" s="2"/>
      <c r="I2466" s="2"/>
      <c r="J2466" s="2"/>
      <c r="K2466" s="2"/>
      <c r="L2466" s="2"/>
      <c r="M2466" s="2"/>
      <c r="N2466" s="2"/>
      <c r="O2466" s="2"/>
      <c r="P2466" s="2"/>
      <c r="Q2466" s="2"/>
    </row>
    <row r="2467">
      <c r="A2467" s="2" t="s">
        <v>5549</v>
      </c>
      <c r="B2467" s="3">
        <v>44679.90151556713</v>
      </c>
      <c r="C2467" s="2" t="s">
        <v>5326</v>
      </c>
      <c r="D2467" s="2" t="s">
        <v>5327</v>
      </c>
      <c r="E2467" s="4">
        <v>0.0</v>
      </c>
      <c r="F2467" s="2"/>
      <c r="G2467" s="4">
        <v>3000.0</v>
      </c>
      <c r="H2467" s="2"/>
      <c r="I2467" s="2"/>
      <c r="J2467" s="2"/>
      <c r="K2467" s="2"/>
      <c r="L2467" s="2"/>
      <c r="M2467" s="2"/>
      <c r="N2467" s="2"/>
      <c r="O2467" s="2"/>
      <c r="P2467" s="2"/>
      <c r="Q2467" s="2"/>
    </row>
    <row r="2468">
      <c r="A2468" s="2" t="s">
        <v>5550</v>
      </c>
      <c r="B2468" s="3">
        <v>44679.82696412037</v>
      </c>
      <c r="C2468" s="2" t="s">
        <v>5551</v>
      </c>
      <c r="D2468" s="2" t="s">
        <v>5552</v>
      </c>
      <c r="E2468" s="4">
        <v>0.0</v>
      </c>
      <c r="F2468" s="4">
        <v>1000.0</v>
      </c>
      <c r="G2468" s="4">
        <v>2000.0</v>
      </c>
      <c r="H2468" s="2"/>
      <c r="I2468" s="2"/>
      <c r="J2468" s="2"/>
      <c r="K2468" s="2"/>
      <c r="L2468" s="2"/>
      <c r="M2468" s="2"/>
      <c r="N2468" s="2"/>
      <c r="O2468" s="2"/>
      <c r="P2468" s="2"/>
      <c r="Q2468" s="2"/>
    </row>
    <row r="2469">
      <c r="A2469" s="2" t="s">
        <v>5553</v>
      </c>
      <c r="B2469" s="3">
        <v>44679.82634429398</v>
      </c>
      <c r="C2469" s="2" t="s">
        <v>5551</v>
      </c>
      <c r="D2469" s="2" t="s">
        <v>5552</v>
      </c>
      <c r="E2469" s="4">
        <v>0.0</v>
      </c>
      <c r="F2469" s="4">
        <v>1000.0</v>
      </c>
      <c r="G2469" s="4">
        <v>2000.0</v>
      </c>
      <c r="H2469" s="2"/>
      <c r="I2469" s="2"/>
      <c r="J2469" s="2"/>
      <c r="K2469" s="2"/>
      <c r="L2469" s="2"/>
      <c r="M2469" s="2"/>
      <c r="N2469" s="2"/>
      <c r="O2469" s="2"/>
      <c r="P2469" s="2"/>
      <c r="Q2469" s="2"/>
    </row>
    <row r="2470">
      <c r="A2470" s="2" t="s">
        <v>5554</v>
      </c>
      <c r="B2470" s="3">
        <v>44679.82623627315</v>
      </c>
      <c r="C2470" s="2" t="s">
        <v>5551</v>
      </c>
      <c r="D2470" s="2" t="s">
        <v>5552</v>
      </c>
      <c r="E2470" s="4">
        <v>0.0</v>
      </c>
      <c r="F2470" s="4">
        <v>1000.0</v>
      </c>
      <c r="G2470" s="4">
        <v>2000.0</v>
      </c>
      <c r="H2470" s="2"/>
      <c r="I2470" s="2"/>
      <c r="J2470" s="2"/>
      <c r="K2470" s="2"/>
      <c r="L2470" s="2"/>
      <c r="M2470" s="2"/>
      <c r="N2470" s="2"/>
      <c r="O2470" s="2"/>
      <c r="P2470" s="2"/>
      <c r="Q2470" s="2"/>
    </row>
    <row r="2471">
      <c r="A2471" s="2" t="s">
        <v>5555</v>
      </c>
      <c r="B2471" s="3">
        <v>44679.8255012963</v>
      </c>
      <c r="C2471" s="2" t="s">
        <v>5551</v>
      </c>
      <c r="D2471" s="2" t="s">
        <v>5552</v>
      </c>
      <c r="E2471" s="4">
        <v>0.0</v>
      </c>
      <c r="F2471" s="4">
        <v>1000.0</v>
      </c>
      <c r="G2471" s="4">
        <v>2000.0</v>
      </c>
      <c r="H2471" s="2"/>
      <c r="I2471" s="2"/>
      <c r="J2471" s="2"/>
      <c r="K2471" s="2"/>
      <c r="L2471" s="2"/>
      <c r="M2471" s="2"/>
      <c r="N2471" s="2"/>
      <c r="O2471" s="2"/>
      <c r="P2471" s="2"/>
      <c r="Q2471" s="2"/>
    </row>
    <row r="2472">
      <c r="A2472" s="2" t="s">
        <v>5556</v>
      </c>
      <c r="B2472" s="3">
        <v>44679.82547418981</v>
      </c>
      <c r="C2472" s="2" t="s">
        <v>5551</v>
      </c>
      <c r="D2472" s="2" t="s">
        <v>5552</v>
      </c>
      <c r="E2472" s="4">
        <v>0.0</v>
      </c>
      <c r="F2472" s="4">
        <v>1000.0</v>
      </c>
      <c r="G2472" s="4">
        <v>2000.0</v>
      </c>
      <c r="H2472" s="2"/>
      <c r="I2472" s="2"/>
      <c r="J2472" s="2"/>
      <c r="K2472" s="2"/>
      <c r="L2472" s="2"/>
      <c r="M2472" s="2"/>
      <c r="N2472" s="2"/>
      <c r="O2472" s="2"/>
      <c r="P2472" s="2"/>
      <c r="Q2472" s="2"/>
    </row>
    <row r="2473">
      <c r="A2473" s="2" t="s">
        <v>5557</v>
      </c>
      <c r="B2473" s="3">
        <v>44679.82543001157</v>
      </c>
      <c r="C2473" s="2" t="s">
        <v>5551</v>
      </c>
      <c r="D2473" s="2" t="s">
        <v>5552</v>
      </c>
      <c r="E2473" s="4">
        <v>0.0</v>
      </c>
      <c r="F2473" s="4">
        <v>1000.0</v>
      </c>
      <c r="G2473" s="4">
        <v>2000.0</v>
      </c>
      <c r="H2473" s="2"/>
      <c r="I2473" s="2"/>
      <c r="J2473" s="2"/>
      <c r="K2473" s="2"/>
      <c r="L2473" s="2"/>
      <c r="M2473" s="2"/>
      <c r="N2473" s="2"/>
      <c r="O2473" s="2"/>
      <c r="P2473" s="2"/>
      <c r="Q2473" s="2"/>
    </row>
    <row r="2474">
      <c r="A2474" s="2" t="s">
        <v>5558</v>
      </c>
      <c r="B2474" s="3">
        <v>44679.82126457176</v>
      </c>
      <c r="C2474" s="2" t="s">
        <v>5551</v>
      </c>
      <c r="D2474" s="2" t="s">
        <v>5552</v>
      </c>
      <c r="E2474" s="4">
        <v>0.0</v>
      </c>
      <c r="F2474" s="4">
        <v>100.0</v>
      </c>
      <c r="G2474" s="4">
        <v>500.0</v>
      </c>
      <c r="H2474" s="2"/>
      <c r="I2474" s="2"/>
      <c r="J2474" s="2"/>
      <c r="K2474" s="2"/>
      <c r="L2474" s="2"/>
      <c r="M2474" s="2"/>
      <c r="N2474" s="2"/>
      <c r="O2474" s="2"/>
      <c r="P2474" s="2"/>
      <c r="Q2474" s="2"/>
    </row>
    <row r="2475">
      <c r="A2475" s="2" t="s">
        <v>5559</v>
      </c>
      <c r="B2475" s="3">
        <v>44679.82052076389</v>
      </c>
      <c r="C2475" s="2" t="s">
        <v>5551</v>
      </c>
      <c r="D2475" s="2" t="s">
        <v>5552</v>
      </c>
      <c r="E2475" s="4">
        <v>0.0</v>
      </c>
      <c r="F2475" s="4">
        <v>100.0</v>
      </c>
      <c r="G2475" s="4">
        <v>500.0</v>
      </c>
      <c r="H2475" s="2"/>
      <c r="I2475" s="2"/>
      <c r="J2475" s="2"/>
      <c r="K2475" s="2"/>
      <c r="L2475" s="2"/>
      <c r="M2475" s="2"/>
      <c r="N2475" s="2"/>
      <c r="O2475" s="2"/>
      <c r="P2475" s="2"/>
      <c r="Q2475" s="2"/>
    </row>
    <row r="2476">
      <c r="A2476" s="2" t="s">
        <v>5560</v>
      </c>
      <c r="B2476" s="3">
        <v>44679.58569049768</v>
      </c>
      <c r="C2476" s="2" t="s">
        <v>5561</v>
      </c>
      <c r="D2476" s="2" t="s">
        <v>5562</v>
      </c>
      <c r="E2476" s="4">
        <v>0.0</v>
      </c>
      <c r="F2476" s="2"/>
      <c r="G2476" s="4">
        <v>1000.0</v>
      </c>
      <c r="H2476" s="2"/>
      <c r="I2476" s="2"/>
      <c r="J2476" s="2"/>
      <c r="K2476" s="2"/>
      <c r="L2476" s="2"/>
      <c r="M2476" s="2"/>
      <c r="N2476" s="2"/>
      <c r="O2476" s="2"/>
      <c r="P2476" s="2"/>
      <c r="Q2476" s="2"/>
    </row>
    <row r="2477">
      <c r="A2477" s="2" t="s">
        <v>5563</v>
      </c>
      <c r="B2477" s="3">
        <v>44679.46624612268</v>
      </c>
      <c r="C2477" s="2" t="s">
        <v>5564</v>
      </c>
      <c r="D2477" s="2" t="s">
        <v>5565</v>
      </c>
      <c r="E2477" s="4">
        <v>0.0</v>
      </c>
      <c r="F2477" s="4">
        <v>1000.0</v>
      </c>
      <c r="G2477" s="4">
        <v>5000.0</v>
      </c>
      <c r="H2477" s="2"/>
      <c r="I2477" s="2"/>
      <c r="J2477" s="2"/>
      <c r="K2477" s="2"/>
      <c r="L2477" s="2"/>
      <c r="M2477" s="2"/>
      <c r="N2477" s="2"/>
      <c r="O2477" s="2"/>
      <c r="P2477" s="2"/>
      <c r="Q2477" s="2"/>
    </row>
    <row r="2478">
      <c r="A2478" s="2" t="s">
        <v>5566</v>
      </c>
      <c r="B2478" s="3">
        <v>44679.45706528935</v>
      </c>
      <c r="C2478" s="2" t="s">
        <v>5564</v>
      </c>
      <c r="D2478" s="2" t="s">
        <v>5565</v>
      </c>
      <c r="E2478" s="4">
        <v>0.0</v>
      </c>
      <c r="F2478" s="4">
        <v>1000.0</v>
      </c>
      <c r="G2478" s="4">
        <v>5000.0</v>
      </c>
      <c r="H2478" s="2"/>
      <c r="I2478" s="2"/>
      <c r="J2478" s="2"/>
      <c r="K2478" s="2"/>
      <c r="L2478" s="2"/>
      <c r="M2478" s="2"/>
      <c r="N2478" s="2"/>
      <c r="O2478" s="2"/>
      <c r="P2478" s="2"/>
      <c r="Q2478" s="2"/>
    </row>
    <row r="2479">
      <c r="A2479" s="2" t="s">
        <v>5567</v>
      </c>
      <c r="B2479" s="3">
        <v>44679.353748761576</v>
      </c>
      <c r="C2479" s="2" t="s">
        <v>5568</v>
      </c>
      <c r="D2479" s="2" t="s">
        <v>5569</v>
      </c>
      <c r="E2479" s="4">
        <v>0.0</v>
      </c>
      <c r="F2479" s="2"/>
      <c r="G2479" s="4">
        <v>1000.0</v>
      </c>
      <c r="H2479" s="2" t="s">
        <v>5570</v>
      </c>
      <c r="I2479" s="2" t="s">
        <v>5568</v>
      </c>
      <c r="J2479" s="2" t="s">
        <v>5571</v>
      </c>
      <c r="K2479" s="2" t="s">
        <v>40</v>
      </c>
      <c r="L2479" s="3">
        <v>44744.417071145836</v>
      </c>
      <c r="M2479" s="2" t="s">
        <v>277</v>
      </c>
      <c r="N2479" s="2" t="s">
        <v>5572</v>
      </c>
      <c r="O2479" s="2" t="s">
        <v>5573</v>
      </c>
      <c r="P2479" s="2"/>
      <c r="Q2479" s="2"/>
    </row>
    <row r="2480">
      <c r="A2480" s="2" t="s">
        <v>5567</v>
      </c>
      <c r="B2480" s="3">
        <v>44679.353748761576</v>
      </c>
      <c r="C2480" s="2" t="s">
        <v>5568</v>
      </c>
      <c r="D2480" s="2" t="s">
        <v>5569</v>
      </c>
      <c r="E2480" s="4">
        <v>0.0</v>
      </c>
      <c r="F2480" s="2"/>
      <c r="G2480" s="4">
        <v>1000.0</v>
      </c>
      <c r="H2480" s="2" t="s">
        <v>5574</v>
      </c>
      <c r="I2480" s="2" t="s">
        <v>5568</v>
      </c>
      <c r="J2480" s="2" t="s">
        <v>5571</v>
      </c>
      <c r="K2480" s="2" t="s">
        <v>40</v>
      </c>
      <c r="L2480" s="3">
        <v>44776.94565083333</v>
      </c>
      <c r="M2480" s="2" t="s">
        <v>277</v>
      </c>
      <c r="N2480" s="2" t="s">
        <v>5572</v>
      </c>
      <c r="O2480" s="2" t="s">
        <v>5573</v>
      </c>
      <c r="P2480" s="2"/>
      <c r="Q2480" s="2"/>
    </row>
    <row r="2481">
      <c r="A2481" s="2" t="s">
        <v>5575</v>
      </c>
      <c r="B2481" s="3">
        <v>44679.35374479167</v>
      </c>
      <c r="C2481" s="2" t="s">
        <v>5568</v>
      </c>
      <c r="D2481" s="2" t="s">
        <v>5569</v>
      </c>
      <c r="E2481" s="4">
        <v>0.0</v>
      </c>
      <c r="F2481" s="2"/>
      <c r="G2481" s="4">
        <v>1000.0</v>
      </c>
      <c r="H2481" s="2" t="s">
        <v>5570</v>
      </c>
      <c r="I2481" s="2" t="s">
        <v>5568</v>
      </c>
      <c r="J2481" s="2" t="s">
        <v>5571</v>
      </c>
      <c r="K2481" s="2" t="s">
        <v>40</v>
      </c>
      <c r="L2481" s="3">
        <v>44744.417071145836</v>
      </c>
      <c r="M2481" s="2" t="s">
        <v>277</v>
      </c>
      <c r="N2481" s="2" t="s">
        <v>5572</v>
      </c>
      <c r="O2481" s="2" t="s">
        <v>5573</v>
      </c>
      <c r="P2481" s="2"/>
      <c r="Q2481" s="2"/>
    </row>
    <row r="2482">
      <c r="A2482" s="2" t="s">
        <v>5575</v>
      </c>
      <c r="B2482" s="3">
        <v>44679.35374479167</v>
      </c>
      <c r="C2482" s="2" t="s">
        <v>5568</v>
      </c>
      <c r="D2482" s="2" t="s">
        <v>5569</v>
      </c>
      <c r="E2482" s="4">
        <v>0.0</v>
      </c>
      <c r="F2482" s="2"/>
      <c r="G2482" s="4">
        <v>1000.0</v>
      </c>
      <c r="H2482" s="2" t="s">
        <v>5574</v>
      </c>
      <c r="I2482" s="2" t="s">
        <v>5568</v>
      </c>
      <c r="J2482" s="2" t="s">
        <v>5571</v>
      </c>
      <c r="K2482" s="2" t="s">
        <v>40</v>
      </c>
      <c r="L2482" s="3">
        <v>44776.94565083333</v>
      </c>
      <c r="M2482" s="2" t="s">
        <v>277</v>
      </c>
      <c r="N2482" s="2" t="s">
        <v>5572</v>
      </c>
      <c r="O2482" s="2" t="s">
        <v>5573</v>
      </c>
      <c r="P2482" s="2"/>
      <c r="Q2482" s="2"/>
    </row>
    <row r="2483">
      <c r="A2483" s="2" t="s">
        <v>5576</v>
      </c>
      <c r="B2483" s="3">
        <v>44679.352968101855</v>
      </c>
      <c r="C2483" s="2" t="s">
        <v>5568</v>
      </c>
      <c r="D2483" s="2" t="s">
        <v>5569</v>
      </c>
      <c r="E2483" s="4">
        <v>0.0</v>
      </c>
      <c r="F2483" s="2"/>
      <c r="G2483" s="4">
        <v>1000.0</v>
      </c>
      <c r="H2483" s="2" t="s">
        <v>5570</v>
      </c>
      <c r="I2483" s="2" t="s">
        <v>5568</v>
      </c>
      <c r="J2483" s="2" t="s">
        <v>5571</v>
      </c>
      <c r="K2483" s="2" t="s">
        <v>40</v>
      </c>
      <c r="L2483" s="3">
        <v>44744.417071145836</v>
      </c>
      <c r="M2483" s="2" t="s">
        <v>277</v>
      </c>
      <c r="N2483" s="2" t="s">
        <v>5572</v>
      </c>
      <c r="O2483" s="2" t="s">
        <v>5573</v>
      </c>
      <c r="P2483" s="2"/>
      <c r="Q2483" s="2"/>
    </row>
    <row r="2484">
      <c r="A2484" s="2" t="s">
        <v>5576</v>
      </c>
      <c r="B2484" s="3">
        <v>44679.352968101855</v>
      </c>
      <c r="C2484" s="2" t="s">
        <v>5568</v>
      </c>
      <c r="D2484" s="2" t="s">
        <v>5569</v>
      </c>
      <c r="E2484" s="4">
        <v>0.0</v>
      </c>
      <c r="F2484" s="2"/>
      <c r="G2484" s="4">
        <v>1000.0</v>
      </c>
      <c r="H2484" s="2" t="s">
        <v>5574</v>
      </c>
      <c r="I2484" s="2" t="s">
        <v>5568</v>
      </c>
      <c r="J2484" s="2" t="s">
        <v>5571</v>
      </c>
      <c r="K2484" s="2" t="s">
        <v>40</v>
      </c>
      <c r="L2484" s="3">
        <v>44776.94565083333</v>
      </c>
      <c r="M2484" s="2" t="s">
        <v>277</v>
      </c>
      <c r="N2484" s="2" t="s">
        <v>5572</v>
      </c>
      <c r="O2484" s="2" t="s">
        <v>5573</v>
      </c>
      <c r="P2484" s="2"/>
      <c r="Q2484" s="2"/>
    </row>
    <row r="2485">
      <c r="A2485" s="2" t="s">
        <v>5577</v>
      </c>
      <c r="B2485" s="3">
        <v>44679.352903425926</v>
      </c>
      <c r="C2485" s="2" t="s">
        <v>5568</v>
      </c>
      <c r="D2485" s="2" t="s">
        <v>5569</v>
      </c>
      <c r="E2485" s="4">
        <v>0.0</v>
      </c>
      <c r="F2485" s="2"/>
      <c r="G2485" s="4">
        <v>1000.0</v>
      </c>
      <c r="H2485" s="2" t="s">
        <v>5574</v>
      </c>
      <c r="I2485" s="2" t="s">
        <v>5568</v>
      </c>
      <c r="J2485" s="2" t="s">
        <v>5571</v>
      </c>
      <c r="K2485" s="2" t="s">
        <v>40</v>
      </c>
      <c r="L2485" s="3">
        <v>44776.94565083333</v>
      </c>
      <c r="M2485" s="2" t="s">
        <v>277</v>
      </c>
      <c r="N2485" s="2" t="s">
        <v>5572</v>
      </c>
      <c r="O2485" s="2" t="s">
        <v>5573</v>
      </c>
      <c r="P2485" s="2"/>
      <c r="Q2485" s="2"/>
    </row>
    <row r="2486">
      <c r="A2486" s="2" t="s">
        <v>5577</v>
      </c>
      <c r="B2486" s="3">
        <v>44679.352903425926</v>
      </c>
      <c r="C2486" s="2" t="s">
        <v>5568</v>
      </c>
      <c r="D2486" s="2" t="s">
        <v>5569</v>
      </c>
      <c r="E2486" s="4">
        <v>0.0</v>
      </c>
      <c r="F2486" s="2"/>
      <c r="G2486" s="4">
        <v>1000.0</v>
      </c>
      <c r="H2486" s="2" t="s">
        <v>5570</v>
      </c>
      <c r="I2486" s="2" t="s">
        <v>5568</v>
      </c>
      <c r="J2486" s="2" t="s">
        <v>5571</v>
      </c>
      <c r="K2486" s="2" t="s">
        <v>40</v>
      </c>
      <c r="L2486" s="3">
        <v>44744.417071145836</v>
      </c>
      <c r="M2486" s="2" t="s">
        <v>277</v>
      </c>
      <c r="N2486" s="2" t="s">
        <v>5572</v>
      </c>
      <c r="O2486" s="2" t="s">
        <v>5573</v>
      </c>
      <c r="P2486" s="2"/>
      <c r="Q2486" s="2"/>
    </row>
    <row r="2487">
      <c r="A2487" s="2" t="s">
        <v>5578</v>
      </c>
      <c r="B2487" s="3">
        <v>44679.35290107639</v>
      </c>
      <c r="C2487" s="2" t="s">
        <v>5568</v>
      </c>
      <c r="D2487" s="2" t="s">
        <v>5569</v>
      </c>
      <c r="E2487" s="4">
        <v>0.0</v>
      </c>
      <c r="F2487" s="2"/>
      <c r="G2487" s="4">
        <v>1000.0</v>
      </c>
      <c r="H2487" s="2" t="s">
        <v>5574</v>
      </c>
      <c r="I2487" s="2" t="s">
        <v>5568</v>
      </c>
      <c r="J2487" s="2" t="s">
        <v>5571</v>
      </c>
      <c r="K2487" s="2" t="s">
        <v>40</v>
      </c>
      <c r="L2487" s="3">
        <v>44776.94565083333</v>
      </c>
      <c r="M2487" s="2" t="s">
        <v>277</v>
      </c>
      <c r="N2487" s="2" t="s">
        <v>5572</v>
      </c>
      <c r="O2487" s="2" t="s">
        <v>5573</v>
      </c>
      <c r="P2487" s="2"/>
      <c r="Q2487" s="2"/>
    </row>
    <row r="2488">
      <c r="A2488" s="2" t="s">
        <v>5578</v>
      </c>
      <c r="B2488" s="3">
        <v>44679.35290107639</v>
      </c>
      <c r="C2488" s="2" t="s">
        <v>5568</v>
      </c>
      <c r="D2488" s="2" t="s">
        <v>5569</v>
      </c>
      <c r="E2488" s="4">
        <v>0.0</v>
      </c>
      <c r="F2488" s="2"/>
      <c r="G2488" s="4">
        <v>1000.0</v>
      </c>
      <c r="H2488" s="2" t="s">
        <v>5570</v>
      </c>
      <c r="I2488" s="2" t="s">
        <v>5568</v>
      </c>
      <c r="J2488" s="2" t="s">
        <v>5571</v>
      </c>
      <c r="K2488" s="2" t="s">
        <v>40</v>
      </c>
      <c r="L2488" s="3">
        <v>44744.417071145836</v>
      </c>
      <c r="M2488" s="2" t="s">
        <v>277</v>
      </c>
      <c r="N2488" s="2" t="s">
        <v>5572</v>
      </c>
      <c r="O2488" s="2" t="s">
        <v>5573</v>
      </c>
      <c r="P2488" s="2"/>
      <c r="Q2488" s="2"/>
    </row>
    <row r="2489">
      <c r="A2489" s="2" t="s">
        <v>5579</v>
      </c>
      <c r="B2489" s="3">
        <v>44679.11782496528</v>
      </c>
      <c r="C2489" s="2" t="s">
        <v>5580</v>
      </c>
      <c r="D2489" s="2" t="s">
        <v>5581</v>
      </c>
      <c r="E2489" s="4">
        <v>0.0</v>
      </c>
      <c r="F2489" s="4">
        <v>100.0</v>
      </c>
      <c r="G2489" s="4">
        <v>500.0</v>
      </c>
      <c r="H2489" s="2"/>
      <c r="I2489" s="2"/>
      <c r="J2489" s="2"/>
      <c r="K2489" s="2"/>
      <c r="L2489" s="2"/>
      <c r="M2489" s="2"/>
      <c r="N2489" s="2"/>
      <c r="O2489" s="2"/>
      <c r="P2489" s="2"/>
      <c r="Q2489" s="2"/>
    </row>
    <row r="2490">
      <c r="A2490" s="2" t="s">
        <v>5582</v>
      </c>
      <c r="B2490" s="3">
        <v>44678.98135217593</v>
      </c>
      <c r="C2490" s="2" t="s">
        <v>5561</v>
      </c>
      <c r="D2490" s="2" t="s">
        <v>5562</v>
      </c>
      <c r="E2490" s="4">
        <v>0.0</v>
      </c>
      <c r="F2490" s="4">
        <v>100.0</v>
      </c>
      <c r="G2490" s="4">
        <v>500.0</v>
      </c>
      <c r="H2490" s="2"/>
      <c r="I2490" s="2"/>
      <c r="J2490" s="2"/>
      <c r="K2490" s="2"/>
      <c r="L2490" s="2"/>
      <c r="M2490" s="2"/>
      <c r="N2490" s="2"/>
      <c r="O2490" s="2"/>
      <c r="P2490" s="2"/>
      <c r="Q2490" s="2"/>
    </row>
    <row r="2491">
      <c r="A2491" s="2" t="s">
        <v>5583</v>
      </c>
      <c r="B2491" s="3">
        <v>44678.763914375</v>
      </c>
      <c r="C2491" s="2" t="s">
        <v>5584</v>
      </c>
      <c r="D2491" s="2" t="s">
        <v>5585</v>
      </c>
      <c r="E2491" s="4">
        <v>0.0</v>
      </c>
      <c r="F2491" s="4">
        <v>0.0</v>
      </c>
      <c r="G2491" s="4">
        <v>1000.0</v>
      </c>
      <c r="H2491" s="2" t="s">
        <v>5586</v>
      </c>
      <c r="I2491" s="2" t="s">
        <v>5584</v>
      </c>
      <c r="J2491" s="2" t="s">
        <v>450</v>
      </c>
      <c r="K2491" s="2" t="s">
        <v>40</v>
      </c>
      <c r="L2491" s="3">
        <v>44763.64963143518</v>
      </c>
      <c r="M2491" s="2" t="s">
        <v>451</v>
      </c>
      <c r="N2491" s="2" t="s">
        <v>452</v>
      </c>
      <c r="O2491" s="2" t="s">
        <v>453</v>
      </c>
      <c r="P2491" s="2"/>
      <c r="Q2491" s="2"/>
    </row>
    <row r="2492">
      <c r="A2492" s="2" t="s">
        <v>5583</v>
      </c>
      <c r="B2492" s="3">
        <v>44678.763914375</v>
      </c>
      <c r="C2492" s="2" t="s">
        <v>5584</v>
      </c>
      <c r="D2492" s="2" t="s">
        <v>5585</v>
      </c>
      <c r="E2492" s="4">
        <v>0.0</v>
      </c>
      <c r="F2492" s="4">
        <v>0.0</v>
      </c>
      <c r="G2492" s="4">
        <v>1000.0</v>
      </c>
      <c r="H2492" s="2" t="s">
        <v>5587</v>
      </c>
      <c r="I2492" s="2" t="s">
        <v>5584</v>
      </c>
      <c r="J2492" s="2" t="s">
        <v>2571</v>
      </c>
      <c r="K2492" s="2" t="s">
        <v>40</v>
      </c>
      <c r="L2492" s="3">
        <v>44768.676824027774</v>
      </c>
      <c r="M2492" s="2" t="s">
        <v>2572</v>
      </c>
      <c r="N2492" s="2" t="s">
        <v>2573</v>
      </c>
      <c r="O2492" s="5" t="s">
        <v>2574</v>
      </c>
      <c r="P2492" s="2"/>
      <c r="Q2492" s="2"/>
    </row>
    <row r="2493">
      <c r="A2493" s="2" t="s">
        <v>5583</v>
      </c>
      <c r="B2493" s="3">
        <v>44678.763914375</v>
      </c>
      <c r="C2493" s="2" t="s">
        <v>5584</v>
      </c>
      <c r="D2493" s="2" t="s">
        <v>5585</v>
      </c>
      <c r="E2493" s="4">
        <v>0.0</v>
      </c>
      <c r="F2493" s="4">
        <v>0.0</v>
      </c>
      <c r="G2493" s="4">
        <v>1000.0</v>
      </c>
      <c r="H2493" s="2" t="s">
        <v>5588</v>
      </c>
      <c r="I2493" s="2" t="s">
        <v>5584</v>
      </c>
      <c r="J2493" s="2" t="s">
        <v>5589</v>
      </c>
      <c r="K2493" s="2" t="s">
        <v>40</v>
      </c>
      <c r="L2493" s="3">
        <v>44768.66450670139</v>
      </c>
      <c r="M2493" s="2" t="s">
        <v>5590</v>
      </c>
      <c r="N2493" s="2" t="s">
        <v>5591</v>
      </c>
      <c r="O2493" s="2" t="s">
        <v>5592</v>
      </c>
      <c r="P2493" s="2"/>
      <c r="Q2493" s="2"/>
    </row>
    <row r="2494">
      <c r="A2494" s="2" t="s">
        <v>5583</v>
      </c>
      <c r="B2494" s="3">
        <v>44678.763914375</v>
      </c>
      <c r="C2494" s="2" t="s">
        <v>5584</v>
      </c>
      <c r="D2494" s="2" t="s">
        <v>5585</v>
      </c>
      <c r="E2494" s="4">
        <v>0.0</v>
      </c>
      <c r="F2494" s="4">
        <v>0.0</v>
      </c>
      <c r="G2494" s="4">
        <v>1000.0</v>
      </c>
      <c r="H2494" s="2" t="s">
        <v>5593</v>
      </c>
      <c r="I2494" s="2" t="s">
        <v>5584</v>
      </c>
      <c r="J2494" s="2" t="s">
        <v>884</v>
      </c>
      <c r="K2494" s="2" t="s">
        <v>40</v>
      </c>
      <c r="L2494" s="3">
        <v>44767.909071863425</v>
      </c>
      <c r="M2494" s="2" t="s">
        <v>885</v>
      </c>
      <c r="N2494" s="2" t="s">
        <v>886</v>
      </c>
      <c r="O2494" s="2" t="s">
        <v>887</v>
      </c>
      <c r="P2494" s="2"/>
      <c r="Q2494" s="2"/>
    </row>
    <row r="2495">
      <c r="A2495" s="2" t="s">
        <v>5583</v>
      </c>
      <c r="B2495" s="3">
        <v>44678.763914375</v>
      </c>
      <c r="C2495" s="2" t="s">
        <v>5584</v>
      </c>
      <c r="D2495" s="2" t="s">
        <v>5585</v>
      </c>
      <c r="E2495" s="4">
        <v>0.0</v>
      </c>
      <c r="F2495" s="4">
        <v>0.0</v>
      </c>
      <c r="G2495" s="4">
        <v>1000.0</v>
      </c>
      <c r="H2495" s="2" t="s">
        <v>5594</v>
      </c>
      <c r="I2495" s="2" t="s">
        <v>5584</v>
      </c>
      <c r="J2495" s="2" t="s">
        <v>5595</v>
      </c>
      <c r="K2495" s="2" t="s">
        <v>40</v>
      </c>
      <c r="L2495" s="3">
        <v>44763.27772331019</v>
      </c>
      <c r="M2495" s="2" t="s">
        <v>5596</v>
      </c>
      <c r="N2495" s="2" t="s">
        <v>5597</v>
      </c>
      <c r="O2495" s="2" t="s">
        <v>5598</v>
      </c>
      <c r="P2495" s="2"/>
      <c r="Q2495" s="2"/>
    </row>
    <row r="2496">
      <c r="A2496" s="2" t="s">
        <v>5583</v>
      </c>
      <c r="B2496" s="3">
        <v>44678.763914375</v>
      </c>
      <c r="C2496" s="2" t="s">
        <v>5584</v>
      </c>
      <c r="D2496" s="2" t="s">
        <v>5585</v>
      </c>
      <c r="E2496" s="4">
        <v>0.0</v>
      </c>
      <c r="F2496" s="4">
        <v>0.0</v>
      </c>
      <c r="G2496" s="4">
        <v>1000.0</v>
      </c>
      <c r="H2496" s="2" t="s">
        <v>5599</v>
      </c>
      <c r="I2496" s="2" t="s">
        <v>5584</v>
      </c>
      <c r="J2496" s="2" t="s">
        <v>5600</v>
      </c>
      <c r="K2496" s="2" t="s">
        <v>40</v>
      </c>
      <c r="L2496" s="3">
        <v>44763.27803231482</v>
      </c>
      <c r="M2496" s="2" t="s">
        <v>5601</v>
      </c>
      <c r="N2496" s="2" t="s">
        <v>5602</v>
      </c>
      <c r="O2496" s="2" t="s">
        <v>5603</v>
      </c>
      <c r="P2496" s="2"/>
      <c r="Q2496" s="2"/>
    </row>
    <row r="2497">
      <c r="A2497" s="2" t="s">
        <v>5583</v>
      </c>
      <c r="B2497" s="3">
        <v>44678.763914375</v>
      </c>
      <c r="C2497" s="2" t="s">
        <v>5584</v>
      </c>
      <c r="D2497" s="2" t="s">
        <v>5585</v>
      </c>
      <c r="E2497" s="4">
        <v>0.0</v>
      </c>
      <c r="F2497" s="4">
        <v>0.0</v>
      </c>
      <c r="G2497" s="4">
        <v>1000.0</v>
      </c>
      <c r="H2497" s="2" t="s">
        <v>5604</v>
      </c>
      <c r="I2497" s="2" t="s">
        <v>5584</v>
      </c>
      <c r="J2497" s="2" t="s">
        <v>693</v>
      </c>
      <c r="K2497" s="2" t="s">
        <v>40</v>
      </c>
      <c r="L2497" s="3">
        <v>44763.27925442129</v>
      </c>
      <c r="M2497" s="2" t="s">
        <v>694</v>
      </c>
      <c r="N2497" s="2" t="s">
        <v>695</v>
      </c>
      <c r="O2497" s="2" t="s">
        <v>696</v>
      </c>
      <c r="P2497" s="2"/>
      <c r="Q2497" s="2"/>
    </row>
    <row r="2498">
      <c r="A2498" s="2" t="s">
        <v>5583</v>
      </c>
      <c r="B2498" s="3">
        <v>44678.763914375</v>
      </c>
      <c r="C2498" s="2" t="s">
        <v>5584</v>
      </c>
      <c r="D2498" s="2" t="s">
        <v>5585</v>
      </c>
      <c r="E2498" s="4">
        <v>0.0</v>
      </c>
      <c r="F2498" s="4">
        <v>0.0</v>
      </c>
      <c r="G2498" s="4">
        <v>1000.0</v>
      </c>
      <c r="H2498" s="2" t="s">
        <v>5605</v>
      </c>
      <c r="I2498" s="2" t="s">
        <v>5584</v>
      </c>
      <c r="J2498" s="2" t="s">
        <v>5606</v>
      </c>
      <c r="K2498" s="2" t="s">
        <v>40</v>
      </c>
      <c r="L2498" s="3">
        <v>44763.28028519676</v>
      </c>
      <c r="M2498" s="2"/>
      <c r="N2498" s="2"/>
      <c r="O2498" s="2"/>
      <c r="P2498" s="2"/>
      <c r="Q2498" s="2"/>
    </row>
    <row r="2499">
      <c r="A2499" s="2" t="s">
        <v>5583</v>
      </c>
      <c r="B2499" s="3">
        <v>44678.763914375</v>
      </c>
      <c r="C2499" s="2" t="s">
        <v>5584</v>
      </c>
      <c r="D2499" s="2" t="s">
        <v>5585</v>
      </c>
      <c r="E2499" s="4">
        <v>0.0</v>
      </c>
      <c r="F2499" s="4">
        <v>0.0</v>
      </c>
      <c r="G2499" s="4">
        <v>1000.0</v>
      </c>
      <c r="H2499" s="2" t="s">
        <v>5607</v>
      </c>
      <c r="I2499" s="2" t="s">
        <v>5584</v>
      </c>
      <c r="J2499" s="2" t="s">
        <v>5608</v>
      </c>
      <c r="K2499" s="2" t="s">
        <v>40</v>
      </c>
      <c r="L2499" s="3">
        <v>44763.65263318287</v>
      </c>
      <c r="M2499" s="2" t="s">
        <v>4887</v>
      </c>
      <c r="N2499" s="2" t="s">
        <v>5609</v>
      </c>
      <c r="O2499" s="2" t="s">
        <v>5610</v>
      </c>
      <c r="P2499" s="2"/>
      <c r="Q2499" s="2"/>
    </row>
    <row r="2500">
      <c r="A2500" s="2" t="s">
        <v>5583</v>
      </c>
      <c r="B2500" s="3">
        <v>44678.763914375</v>
      </c>
      <c r="C2500" s="2" t="s">
        <v>5584</v>
      </c>
      <c r="D2500" s="2" t="s">
        <v>5585</v>
      </c>
      <c r="E2500" s="4">
        <v>0.0</v>
      </c>
      <c r="F2500" s="4">
        <v>0.0</v>
      </c>
      <c r="G2500" s="4">
        <v>1000.0</v>
      </c>
      <c r="H2500" s="2" t="s">
        <v>5611</v>
      </c>
      <c r="I2500" s="2" t="s">
        <v>5584</v>
      </c>
      <c r="J2500" s="2" t="s">
        <v>1248</v>
      </c>
      <c r="K2500" s="2" t="s">
        <v>40</v>
      </c>
      <c r="L2500" s="3">
        <v>44767.90797069445</v>
      </c>
      <c r="M2500" s="2"/>
      <c r="N2500" s="2"/>
      <c r="O2500" s="2"/>
      <c r="P2500" s="2"/>
      <c r="Q2500" s="2"/>
    </row>
    <row r="2501">
      <c r="A2501" s="2" t="s">
        <v>5612</v>
      </c>
      <c r="B2501" s="3">
        <v>44678.731926342596</v>
      </c>
      <c r="C2501" s="2" t="s">
        <v>5613</v>
      </c>
      <c r="D2501" s="2" t="s">
        <v>5614</v>
      </c>
      <c r="E2501" s="4">
        <v>0.0</v>
      </c>
      <c r="F2501" s="4">
        <v>100.0</v>
      </c>
      <c r="G2501" s="4">
        <v>500.0</v>
      </c>
      <c r="H2501" s="2"/>
      <c r="I2501" s="2"/>
      <c r="J2501" s="2"/>
      <c r="K2501" s="2"/>
      <c r="L2501" s="2"/>
      <c r="M2501" s="2"/>
      <c r="N2501" s="2"/>
      <c r="O2501" s="2"/>
      <c r="P2501" s="2"/>
      <c r="Q2501" s="2"/>
    </row>
    <row r="2502">
      <c r="A2502" s="2" t="s">
        <v>5615</v>
      </c>
      <c r="B2502" s="3">
        <v>44678.49531615741</v>
      </c>
      <c r="C2502" s="2" t="s">
        <v>5616</v>
      </c>
      <c r="D2502" s="2" t="s">
        <v>5617</v>
      </c>
      <c r="E2502" s="4">
        <v>0.0</v>
      </c>
      <c r="F2502" s="4">
        <v>100.0</v>
      </c>
      <c r="G2502" s="4">
        <v>500.0</v>
      </c>
      <c r="H2502" s="2"/>
      <c r="I2502" s="2"/>
      <c r="J2502" s="2"/>
      <c r="K2502" s="2"/>
      <c r="L2502" s="2"/>
      <c r="M2502" s="2"/>
      <c r="N2502" s="2"/>
      <c r="O2502" s="2"/>
      <c r="P2502" s="2"/>
      <c r="Q2502" s="2"/>
    </row>
    <row r="2503">
      <c r="A2503" s="2" t="s">
        <v>5618</v>
      </c>
      <c r="B2503" s="3">
        <v>44678.22776214121</v>
      </c>
      <c r="C2503" s="2" t="s">
        <v>5619</v>
      </c>
      <c r="D2503" s="2" t="s">
        <v>5620</v>
      </c>
      <c r="E2503" s="4">
        <v>0.0</v>
      </c>
      <c r="F2503" s="4">
        <v>0.0</v>
      </c>
      <c r="G2503" s="4">
        <v>1000.0</v>
      </c>
      <c r="H2503" s="2" t="s">
        <v>5621</v>
      </c>
      <c r="I2503" s="2" t="s">
        <v>5619</v>
      </c>
      <c r="J2503" s="2" t="s">
        <v>5622</v>
      </c>
      <c r="K2503" s="2" t="s">
        <v>40</v>
      </c>
      <c r="L2503" s="3">
        <v>44802.72866421296</v>
      </c>
      <c r="M2503" s="2" t="s">
        <v>830</v>
      </c>
      <c r="N2503" s="2" t="s">
        <v>5623</v>
      </c>
      <c r="O2503" s="2" t="s">
        <v>5624</v>
      </c>
      <c r="P2503" s="2"/>
      <c r="Q2503" s="2"/>
    </row>
    <row r="2504">
      <c r="A2504" s="2" t="s">
        <v>5625</v>
      </c>
      <c r="B2504" s="3">
        <v>44678.11520704861</v>
      </c>
      <c r="C2504" s="2" t="s">
        <v>5626</v>
      </c>
      <c r="D2504" s="2" t="s">
        <v>5627</v>
      </c>
      <c r="E2504" s="4">
        <v>0.0</v>
      </c>
      <c r="F2504" s="4">
        <v>0.0</v>
      </c>
      <c r="G2504" s="4">
        <v>250.0</v>
      </c>
      <c r="H2504" s="2"/>
      <c r="I2504" s="2"/>
      <c r="J2504" s="2"/>
      <c r="K2504" s="2"/>
      <c r="L2504" s="2"/>
      <c r="M2504" s="2"/>
      <c r="N2504" s="2"/>
      <c r="O2504" s="2"/>
      <c r="P2504" s="2"/>
      <c r="Q2504" s="2"/>
    </row>
    <row r="2505">
      <c r="A2505" s="2" t="s">
        <v>5628</v>
      </c>
      <c r="B2505" s="3">
        <v>44678.11440704861</v>
      </c>
      <c r="C2505" s="2" t="s">
        <v>5626</v>
      </c>
      <c r="D2505" s="2" t="s">
        <v>5627</v>
      </c>
      <c r="E2505" s="4">
        <v>0.0</v>
      </c>
      <c r="F2505" s="4">
        <v>0.0</v>
      </c>
      <c r="G2505" s="4">
        <v>250.0</v>
      </c>
      <c r="H2505" s="2"/>
      <c r="I2505" s="2"/>
      <c r="J2505" s="2"/>
      <c r="K2505" s="2"/>
      <c r="L2505" s="2"/>
      <c r="M2505" s="2"/>
      <c r="N2505" s="2"/>
      <c r="O2505" s="2"/>
      <c r="P2505" s="2"/>
      <c r="Q2505" s="2"/>
    </row>
    <row r="2506">
      <c r="A2506" s="2" t="s">
        <v>5629</v>
      </c>
      <c r="B2506" s="3">
        <v>44678.114294618055</v>
      </c>
      <c r="C2506" s="2" t="s">
        <v>5626</v>
      </c>
      <c r="D2506" s="2" t="s">
        <v>5627</v>
      </c>
      <c r="E2506" s="4">
        <v>0.0</v>
      </c>
      <c r="F2506" s="4">
        <v>0.0</v>
      </c>
      <c r="G2506" s="4">
        <v>250.0</v>
      </c>
      <c r="H2506" s="2"/>
      <c r="I2506" s="2"/>
      <c r="J2506" s="2"/>
      <c r="K2506" s="2"/>
      <c r="L2506" s="2"/>
      <c r="M2506" s="2"/>
      <c r="N2506" s="2"/>
      <c r="O2506" s="2"/>
      <c r="P2506" s="2"/>
      <c r="Q2506" s="2"/>
    </row>
    <row r="2507">
      <c r="A2507" s="2" t="s">
        <v>5630</v>
      </c>
      <c r="B2507" s="3">
        <v>44678.113697824076</v>
      </c>
      <c r="C2507" s="2" t="s">
        <v>5626</v>
      </c>
      <c r="D2507" s="2" t="s">
        <v>5627</v>
      </c>
      <c r="E2507" s="4">
        <v>0.0</v>
      </c>
      <c r="F2507" s="4">
        <v>0.0</v>
      </c>
      <c r="G2507" s="4">
        <v>250.0</v>
      </c>
      <c r="H2507" s="2"/>
      <c r="I2507" s="2"/>
      <c r="J2507" s="2"/>
      <c r="K2507" s="2"/>
      <c r="L2507" s="2"/>
      <c r="M2507" s="2"/>
      <c r="N2507" s="2"/>
      <c r="O2507" s="2"/>
      <c r="P2507" s="2"/>
      <c r="Q2507" s="2"/>
    </row>
    <row r="2508">
      <c r="A2508" s="2" t="s">
        <v>5631</v>
      </c>
      <c r="B2508" s="3">
        <v>44678.106846863426</v>
      </c>
      <c r="C2508" s="2" t="s">
        <v>5632</v>
      </c>
      <c r="D2508" s="2" t="s">
        <v>5633</v>
      </c>
      <c r="E2508" s="4">
        <v>0.0</v>
      </c>
      <c r="F2508" s="2"/>
      <c r="G2508" s="4">
        <v>500.0</v>
      </c>
      <c r="H2508" s="2"/>
      <c r="I2508" s="2"/>
      <c r="J2508" s="2"/>
      <c r="K2508" s="2"/>
      <c r="L2508" s="2"/>
      <c r="M2508" s="2"/>
      <c r="N2508" s="2"/>
      <c r="O2508" s="2"/>
      <c r="P2508" s="2"/>
      <c r="Q2508" s="2"/>
    </row>
    <row r="2509">
      <c r="A2509" s="2" t="s">
        <v>5634</v>
      </c>
      <c r="B2509" s="3">
        <v>44678.10618993056</v>
      </c>
      <c r="C2509" s="2" t="s">
        <v>5632</v>
      </c>
      <c r="D2509" s="2" t="s">
        <v>5633</v>
      </c>
      <c r="E2509" s="4">
        <v>0.0</v>
      </c>
      <c r="F2509" s="2"/>
      <c r="G2509" s="4">
        <v>500.0</v>
      </c>
      <c r="H2509" s="2"/>
      <c r="I2509" s="2"/>
      <c r="J2509" s="2"/>
      <c r="K2509" s="2"/>
      <c r="L2509" s="2"/>
      <c r="M2509" s="2"/>
      <c r="N2509" s="2"/>
      <c r="O2509" s="2"/>
      <c r="P2509" s="2"/>
      <c r="Q2509" s="2"/>
    </row>
    <row r="2510">
      <c r="A2510" s="2" t="s">
        <v>5635</v>
      </c>
      <c r="B2510" s="3">
        <v>44678.10600881944</v>
      </c>
      <c r="C2510" s="2" t="s">
        <v>5632</v>
      </c>
      <c r="D2510" s="2" t="s">
        <v>5633</v>
      </c>
      <c r="E2510" s="4">
        <v>0.0</v>
      </c>
      <c r="F2510" s="2"/>
      <c r="G2510" s="4">
        <v>500.0</v>
      </c>
      <c r="H2510" s="2"/>
      <c r="I2510" s="2"/>
      <c r="J2510" s="2"/>
      <c r="K2510" s="2"/>
      <c r="L2510" s="2"/>
      <c r="M2510" s="2"/>
      <c r="N2510" s="2"/>
      <c r="O2510" s="2"/>
      <c r="P2510" s="2"/>
      <c r="Q2510" s="2"/>
    </row>
    <row r="2511">
      <c r="A2511" s="2" t="s">
        <v>5636</v>
      </c>
      <c r="B2511" s="3">
        <v>44678.104251909725</v>
      </c>
      <c r="C2511" s="2" t="s">
        <v>5632</v>
      </c>
      <c r="D2511" s="2" t="s">
        <v>5633</v>
      </c>
      <c r="E2511" s="4">
        <v>0.0</v>
      </c>
      <c r="F2511" s="2"/>
      <c r="G2511" s="4">
        <v>500.0</v>
      </c>
      <c r="H2511" s="2"/>
      <c r="I2511" s="2"/>
      <c r="J2511" s="2"/>
      <c r="K2511" s="2"/>
      <c r="L2511" s="2"/>
      <c r="M2511" s="2"/>
      <c r="N2511" s="2"/>
      <c r="O2511" s="2"/>
      <c r="P2511" s="2"/>
      <c r="Q2511" s="2"/>
    </row>
    <row r="2512">
      <c r="A2512" s="2" t="s">
        <v>5637</v>
      </c>
      <c r="B2512" s="3">
        <v>44677.89208854167</v>
      </c>
      <c r="C2512" s="2" t="s">
        <v>5638</v>
      </c>
      <c r="D2512" s="2" t="s">
        <v>5639</v>
      </c>
      <c r="E2512" s="4">
        <v>0.0</v>
      </c>
      <c r="F2512" s="2"/>
      <c r="G2512" s="4">
        <v>2000.0</v>
      </c>
      <c r="H2512" s="2"/>
      <c r="I2512" s="2"/>
      <c r="J2512" s="2"/>
      <c r="K2512" s="2"/>
      <c r="L2512" s="2"/>
      <c r="M2512" s="2"/>
      <c r="N2512" s="2"/>
      <c r="O2512" s="2"/>
      <c r="P2512" s="2"/>
      <c r="Q2512" s="2"/>
    </row>
    <row r="2513">
      <c r="A2513" s="2" t="s">
        <v>5640</v>
      </c>
      <c r="B2513" s="3">
        <v>44677.88884965278</v>
      </c>
      <c r="C2513" s="2" t="s">
        <v>5638</v>
      </c>
      <c r="D2513" s="2" t="s">
        <v>5639</v>
      </c>
      <c r="E2513" s="4">
        <v>0.0</v>
      </c>
      <c r="F2513" s="2"/>
      <c r="G2513" s="4">
        <v>2000.0</v>
      </c>
      <c r="H2513" s="2"/>
      <c r="I2513" s="2"/>
      <c r="J2513" s="2"/>
      <c r="K2513" s="2"/>
      <c r="L2513" s="2"/>
      <c r="M2513" s="2"/>
      <c r="N2513" s="2"/>
      <c r="O2513" s="2"/>
      <c r="P2513" s="2"/>
      <c r="Q2513" s="2"/>
    </row>
    <row r="2514">
      <c r="A2514" s="2" t="s">
        <v>5641</v>
      </c>
      <c r="B2514" s="3">
        <v>44677.88867716435</v>
      </c>
      <c r="C2514" s="2" t="s">
        <v>5638</v>
      </c>
      <c r="D2514" s="2" t="s">
        <v>5639</v>
      </c>
      <c r="E2514" s="4">
        <v>0.0</v>
      </c>
      <c r="F2514" s="2"/>
      <c r="G2514" s="4">
        <v>2000.0</v>
      </c>
      <c r="H2514" s="2"/>
      <c r="I2514" s="2"/>
      <c r="J2514" s="2"/>
      <c r="K2514" s="2"/>
      <c r="L2514" s="2"/>
      <c r="M2514" s="2"/>
      <c r="N2514" s="2"/>
      <c r="O2514" s="2"/>
      <c r="P2514" s="2"/>
      <c r="Q2514" s="2"/>
    </row>
    <row r="2515">
      <c r="A2515" s="2" t="s">
        <v>5642</v>
      </c>
      <c r="B2515" s="3">
        <v>44677.88867346065</v>
      </c>
      <c r="C2515" s="2" t="s">
        <v>5638</v>
      </c>
      <c r="D2515" s="2" t="s">
        <v>5639</v>
      </c>
      <c r="E2515" s="4">
        <v>0.0</v>
      </c>
      <c r="F2515" s="2"/>
      <c r="G2515" s="4">
        <v>2000.0</v>
      </c>
      <c r="H2515" s="2"/>
      <c r="I2515" s="2"/>
      <c r="J2515" s="2"/>
      <c r="K2515" s="2"/>
      <c r="L2515" s="2"/>
      <c r="M2515" s="2"/>
      <c r="N2515" s="2"/>
      <c r="O2515" s="2"/>
      <c r="P2515" s="2"/>
      <c r="Q2515" s="2"/>
    </row>
    <row r="2516">
      <c r="A2516" s="2" t="s">
        <v>5643</v>
      </c>
      <c r="B2516" s="3">
        <v>44677.83331005787</v>
      </c>
      <c r="C2516" s="2" t="s">
        <v>5644</v>
      </c>
      <c r="D2516" s="2" t="s">
        <v>5645</v>
      </c>
      <c r="E2516" s="4">
        <v>0.0</v>
      </c>
      <c r="F2516" s="4">
        <v>1000.0</v>
      </c>
      <c r="G2516" s="4">
        <v>5000.0</v>
      </c>
      <c r="H2516" s="2" t="s">
        <v>5646</v>
      </c>
      <c r="I2516" s="2" t="s">
        <v>5644</v>
      </c>
      <c r="J2516" s="2" t="s">
        <v>5647</v>
      </c>
      <c r="K2516" s="2" t="s">
        <v>40</v>
      </c>
      <c r="L2516" s="3">
        <v>44783.11478715278</v>
      </c>
      <c r="M2516" s="2" t="s">
        <v>5648</v>
      </c>
      <c r="N2516" s="2" t="s">
        <v>5649</v>
      </c>
      <c r="O2516" s="5" t="s">
        <v>5650</v>
      </c>
      <c r="P2516" s="2"/>
      <c r="Q2516" s="2"/>
    </row>
    <row r="2517">
      <c r="A2517" s="2" t="s">
        <v>5643</v>
      </c>
      <c r="B2517" s="3">
        <v>44677.83331005787</v>
      </c>
      <c r="C2517" s="2" t="s">
        <v>5644</v>
      </c>
      <c r="D2517" s="2" t="s">
        <v>5645</v>
      </c>
      <c r="E2517" s="4">
        <v>0.0</v>
      </c>
      <c r="F2517" s="4">
        <v>1000.0</v>
      </c>
      <c r="G2517" s="4">
        <v>5000.0</v>
      </c>
      <c r="H2517" s="2" t="s">
        <v>5651</v>
      </c>
      <c r="I2517" s="2" t="s">
        <v>5644</v>
      </c>
      <c r="J2517" s="2" t="s">
        <v>5652</v>
      </c>
      <c r="K2517" s="2" t="s">
        <v>40</v>
      </c>
      <c r="L2517" s="3">
        <v>44781.05519119213</v>
      </c>
      <c r="M2517" s="2" t="s">
        <v>5653</v>
      </c>
      <c r="N2517" s="2" t="s">
        <v>5654</v>
      </c>
      <c r="O2517" s="2" t="s">
        <v>5655</v>
      </c>
      <c r="P2517" s="2"/>
      <c r="Q2517" s="2"/>
    </row>
    <row r="2518">
      <c r="A2518" s="2" t="s">
        <v>5643</v>
      </c>
      <c r="B2518" s="3">
        <v>44677.83331005787</v>
      </c>
      <c r="C2518" s="2" t="s">
        <v>5644</v>
      </c>
      <c r="D2518" s="2" t="s">
        <v>5645</v>
      </c>
      <c r="E2518" s="4">
        <v>0.0</v>
      </c>
      <c r="F2518" s="4">
        <v>1000.0</v>
      </c>
      <c r="G2518" s="4">
        <v>5000.0</v>
      </c>
      <c r="H2518" s="2" t="s">
        <v>5656</v>
      </c>
      <c r="I2518" s="2" t="s">
        <v>5644</v>
      </c>
      <c r="J2518" s="2" t="s">
        <v>5647</v>
      </c>
      <c r="K2518" s="2" t="s">
        <v>40</v>
      </c>
      <c r="L2518" s="3">
        <v>44793.72886880787</v>
      </c>
      <c r="M2518" s="2" t="s">
        <v>5648</v>
      </c>
      <c r="N2518" s="2" t="s">
        <v>5649</v>
      </c>
      <c r="O2518" s="5" t="s">
        <v>5650</v>
      </c>
      <c r="P2518" s="2"/>
      <c r="Q2518" s="2"/>
    </row>
    <row r="2519">
      <c r="A2519" s="2" t="s">
        <v>5643</v>
      </c>
      <c r="B2519" s="3">
        <v>44677.83331005787</v>
      </c>
      <c r="C2519" s="2" t="s">
        <v>5644</v>
      </c>
      <c r="D2519" s="2" t="s">
        <v>5645</v>
      </c>
      <c r="E2519" s="4">
        <v>0.0</v>
      </c>
      <c r="F2519" s="4">
        <v>1000.0</v>
      </c>
      <c r="G2519" s="4">
        <v>5000.0</v>
      </c>
      <c r="H2519" s="2" t="s">
        <v>5657</v>
      </c>
      <c r="I2519" s="2" t="s">
        <v>5644</v>
      </c>
      <c r="J2519" s="2" t="s">
        <v>5647</v>
      </c>
      <c r="K2519" s="2" t="s">
        <v>40</v>
      </c>
      <c r="L2519" s="3">
        <v>44775.78531097222</v>
      </c>
      <c r="M2519" s="2" t="s">
        <v>5648</v>
      </c>
      <c r="N2519" s="2" t="s">
        <v>5649</v>
      </c>
      <c r="O2519" s="5" t="s">
        <v>5650</v>
      </c>
      <c r="P2519" s="2"/>
      <c r="Q2519" s="2"/>
    </row>
    <row r="2520">
      <c r="A2520" s="2" t="s">
        <v>5643</v>
      </c>
      <c r="B2520" s="3">
        <v>44677.83331005787</v>
      </c>
      <c r="C2520" s="2" t="s">
        <v>5644</v>
      </c>
      <c r="D2520" s="2" t="s">
        <v>5645</v>
      </c>
      <c r="E2520" s="4">
        <v>0.0</v>
      </c>
      <c r="F2520" s="4">
        <v>1000.0</v>
      </c>
      <c r="G2520" s="4">
        <v>5000.0</v>
      </c>
      <c r="H2520" s="2" t="s">
        <v>5658</v>
      </c>
      <c r="I2520" s="2" t="s">
        <v>5644</v>
      </c>
      <c r="J2520" s="2" t="s">
        <v>5659</v>
      </c>
      <c r="K2520" s="2" t="s">
        <v>40</v>
      </c>
      <c r="L2520" s="3">
        <v>44761.82211650463</v>
      </c>
      <c r="M2520" s="2" t="s">
        <v>1382</v>
      </c>
      <c r="N2520" s="2" t="s">
        <v>5660</v>
      </c>
      <c r="O2520" s="2" t="s">
        <v>5661</v>
      </c>
      <c r="P2520" s="2"/>
      <c r="Q2520" s="2"/>
    </row>
    <row r="2521">
      <c r="A2521" s="2" t="s">
        <v>5643</v>
      </c>
      <c r="B2521" s="3">
        <v>44677.83331005787</v>
      </c>
      <c r="C2521" s="2" t="s">
        <v>5644</v>
      </c>
      <c r="D2521" s="2" t="s">
        <v>5645</v>
      </c>
      <c r="E2521" s="4">
        <v>0.0</v>
      </c>
      <c r="F2521" s="4">
        <v>1000.0</v>
      </c>
      <c r="G2521" s="4">
        <v>5000.0</v>
      </c>
      <c r="H2521" s="2" t="s">
        <v>5662</v>
      </c>
      <c r="I2521" s="2" t="s">
        <v>5644</v>
      </c>
      <c r="J2521" s="2" t="s">
        <v>5652</v>
      </c>
      <c r="K2521" s="2" t="s">
        <v>40</v>
      </c>
      <c r="L2521" s="3">
        <v>44746.82116907407</v>
      </c>
      <c r="M2521" s="2" t="s">
        <v>5653</v>
      </c>
      <c r="N2521" s="2" t="s">
        <v>5654</v>
      </c>
      <c r="O2521" s="2" t="s">
        <v>5655</v>
      </c>
      <c r="P2521" s="2"/>
      <c r="Q2521" s="2"/>
    </row>
    <row r="2522">
      <c r="A2522" s="2" t="s">
        <v>5643</v>
      </c>
      <c r="B2522" s="3">
        <v>44677.83331005787</v>
      </c>
      <c r="C2522" s="2" t="s">
        <v>5644</v>
      </c>
      <c r="D2522" s="2" t="s">
        <v>5645</v>
      </c>
      <c r="E2522" s="4">
        <v>0.0</v>
      </c>
      <c r="F2522" s="4">
        <v>1000.0</v>
      </c>
      <c r="G2522" s="4">
        <v>5000.0</v>
      </c>
      <c r="H2522" s="2" t="s">
        <v>5663</v>
      </c>
      <c r="I2522" s="2" t="s">
        <v>5644</v>
      </c>
      <c r="J2522" s="2" t="s">
        <v>5664</v>
      </c>
      <c r="K2522" s="2" t="s">
        <v>40</v>
      </c>
      <c r="L2522" s="3">
        <v>44799.29639978009</v>
      </c>
      <c r="M2522" s="2" t="s">
        <v>5665</v>
      </c>
      <c r="N2522" s="2" t="s">
        <v>5666</v>
      </c>
      <c r="O2522" s="2" t="s">
        <v>5667</v>
      </c>
      <c r="P2522" s="2"/>
      <c r="Q2522" s="2"/>
    </row>
    <row r="2523">
      <c r="A2523" s="2" t="s">
        <v>5643</v>
      </c>
      <c r="B2523" s="3">
        <v>44677.83331005787</v>
      </c>
      <c r="C2523" s="2" t="s">
        <v>5644</v>
      </c>
      <c r="D2523" s="2" t="s">
        <v>5645</v>
      </c>
      <c r="E2523" s="4">
        <v>0.0</v>
      </c>
      <c r="F2523" s="4">
        <v>1000.0</v>
      </c>
      <c r="G2523" s="4">
        <v>5000.0</v>
      </c>
      <c r="H2523" s="2" t="s">
        <v>5668</v>
      </c>
      <c r="I2523" s="2" t="s">
        <v>5644</v>
      </c>
      <c r="J2523" s="2" t="s">
        <v>5647</v>
      </c>
      <c r="K2523" s="2" t="s">
        <v>40</v>
      </c>
      <c r="L2523" s="3">
        <v>44781.053952222224</v>
      </c>
      <c r="M2523" s="2" t="s">
        <v>5648</v>
      </c>
      <c r="N2523" s="2" t="s">
        <v>5649</v>
      </c>
      <c r="O2523" s="5" t="s">
        <v>5650</v>
      </c>
      <c r="P2523" s="2"/>
      <c r="Q2523" s="2"/>
    </row>
    <row r="2524">
      <c r="A2524" s="2" t="s">
        <v>5643</v>
      </c>
      <c r="B2524" s="3">
        <v>44677.83331005787</v>
      </c>
      <c r="C2524" s="2" t="s">
        <v>5644</v>
      </c>
      <c r="D2524" s="2" t="s">
        <v>5645</v>
      </c>
      <c r="E2524" s="4">
        <v>0.0</v>
      </c>
      <c r="F2524" s="4">
        <v>1000.0</v>
      </c>
      <c r="G2524" s="4">
        <v>5000.0</v>
      </c>
      <c r="H2524" s="2" t="s">
        <v>5669</v>
      </c>
      <c r="I2524" s="2" t="s">
        <v>5644</v>
      </c>
      <c r="J2524" s="2" t="s">
        <v>5652</v>
      </c>
      <c r="K2524" s="2" t="s">
        <v>40</v>
      </c>
      <c r="L2524" s="3">
        <v>44799.60307612269</v>
      </c>
      <c r="M2524" s="2" t="s">
        <v>5653</v>
      </c>
      <c r="N2524" s="2" t="s">
        <v>5654</v>
      </c>
      <c r="O2524" s="2" t="s">
        <v>5655</v>
      </c>
      <c r="P2524" s="2"/>
      <c r="Q2524" s="2"/>
    </row>
    <row r="2525">
      <c r="A2525" s="2" t="s">
        <v>5670</v>
      </c>
      <c r="B2525" s="3">
        <v>44677.774973113424</v>
      </c>
      <c r="C2525" s="2" t="s">
        <v>5671</v>
      </c>
      <c r="D2525" s="2" t="s">
        <v>5672</v>
      </c>
      <c r="E2525" s="4">
        <v>0.0</v>
      </c>
      <c r="F2525" s="4">
        <v>100.0</v>
      </c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</row>
    <row r="2526">
      <c r="A2526" s="2" t="s">
        <v>5673</v>
      </c>
      <c r="B2526" s="3">
        <v>44677.74199052083</v>
      </c>
      <c r="C2526" s="2" t="s">
        <v>5674</v>
      </c>
      <c r="D2526" s="2" t="s">
        <v>5675</v>
      </c>
      <c r="E2526" s="4">
        <v>0.0</v>
      </c>
      <c r="F2526" s="4">
        <v>100.0</v>
      </c>
      <c r="G2526" s="4">
        <v>500.0</v>
      </c>
      <c r="H2526" s="2"/>
      <c r="I2526" s="2"/>
      <c r="J2526" s="2"/>
      <c r="K2526" s="2"/>
      <c r="L2526" s="2"/>
      <c r="M2526" s="2"/>
      <c r="N2526" s="2"/>
      <c r="O2526" s="2"/>
      <c r="P2526" s="2"/>
      <c r="Q2526" s="2"/>
    </row>
    <row r="2527">
      <c r="A2527" s="2" t="s">
        <v>5676</v>
      </c>
      <c r="B2527" s="3">
        <v>44677.62196505787</v>
      </c>
      <c r="C2527" s="2" t="s">
        <v>5677</v>
      </c>
      <c r="D2527" s="2" t="s">
        <v>5678</v>
      </c>
      <c r="E2527" s="4">
        <v>0.0</v>
      </c>
      <c r="F2527" s="2"/>
      <c r="G2527" s="4">
        <v>200.0</v>
      </c>
      <c r="H2527" s="2"/>
      <c r="I2527" s="2"/>
      <c r="J2527" s="2"/>
      <c r="K2527" s="2"/>
      <c r="L2527" s="2"/>
      <c r="M2527" s="2"/>
      <c r="N2527" s="2"/>
      <c r="O2527" s="2"/>
      <c r="P2527" s="2"/>
      <c r="Q2527" s="2"/>
    </row>
    <row r="2528">
      <c r="A2528" s="2" t="s">
        <v>5679</v>
      </c>
      <c r="B2528" s="3">
        <v>44677.6177749537</v>
      </c>
      <c r="C2528" s="2" t="s">
        <v>5680</v>
      </c>
      <c r="D2528" s="2" t="s">
        <v>5681</v>
      </c>
      <c r="E2528" s="4">
        <v>0.0</v>
      </c>
      <c r="F2528" s="2"/>
      <c r="G2528" s="4">
        <v>1000.0</v>
      </c>
      <c r="H2528" s="2"/>
      <c r="I2528" s="2"/>
      <c r="J2528" s="2"/>
      <c r="K2528" s="2"/>
      <c r="L2528" s="2"/>
      <c r="M2528" s="2"/>
      <c r="N2528" s="2"/>
      <c r="O2528" s="2"/>
      <c r="P2528" s="2"/>
      <c r="Q2528" s="2"/>
    </row>
    <row r="2529">
      <c r="A2529" s="2" t="s">
        <v>5682</v>
      </c>
      <c r="B2529" s="3">
        <v>44677.617139849535</v>
      </c>
      <c r="C2529" s="2" t="s">
        <v>5680</v>
      </c>
      <c r="D2529" s="2" t="s">
        <v>5681</v>
      </c>
      <c r="E2529" s="4">
        <v>0.0</v>
      </c>
      <c r="F2529" s="4">
        <v>100.0</v>
      </c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</row>
    <row r="2530">
      <c r="A2530" s="2" t="s">
        <v>5683</v>
      </c>
      <c r="B2530" s="3">
        <v>44677.61699465278</v>
      </c>
      <c r="C2530" s="2" t="s">
        <v>5680</v>
      </c>
      <c r="D2530" s="2" t="s">
        <v>5681</v>
      </c>
      <c r="E2530" s="4">
        <v>0.0</v>
      </c>
      <c r="F2530" s="4">
        <v>100.0</v>
      </c>
      <c r="G2530" s="4">
        <v>500.0</v>
      </c>
      <c r="H2530" s="2"/>
      <c r="I2530" s="2"/>
      <c r="J2530" s="2"/>
      <c r="K2530" s="2"/>
      <c r="L2530" s="2"/>
      <c r="M2530" s="2"/>
      <c r="N2530" s="2"/>
      <c r="O2530" s="2"/>
      <c r="P2530" s="2"/>
      <c r="Q2530" s="2"/>
    </row>
    <row r="2531">
      <c r="A2531" s="2" t="s">
        <v>5684</v>
      </c>
      <c r="B2531" s="3">
        <v>44677.61694501158</v>
      </c>
      <c r="C2531" s="2" t="s">
        <v>5680</v>
      </c>
      <c r="D2531" s="2" t="s">
        <v>5681</v>
      </c>
      <c r="E2531" s="4">
        <v>0.0</v>
      </c>
      <c r="F2531" s="4">
        <v>100.0</v>
      </c>
      <c r="G2531" s="4">
        <v>500.0</v>
      </c>
      <c r="H2531" s="2"/>
      <c r="I2531" s="2"/>
      <c r="J2531" s="2"/>
      <c r="K2531" s="2"/>
      <c r="L2531" s="2"/>
      <c r="M2531" s="2"/>
      <c r="N2531" s="2"/>
      <c r="O2531" s="2"/>
      <c r="P2531" s="2"/>
      <c r="Q2531" s="2"/>
    </row>
    <row r="2532">
      <c r="A2532" s="2" t="s">
        <v>5685</v>
      </c>
      <c r="B2532" s="3">
        <v>44677.07693818287</v>
      </c>
      <c r="C2532" s="2" t="s">
        <v>5686</v>
      </c>
      <c r="D2532" s="2" t="s">
        <v>5687</v>
      </c>
      <c r="E2532" s="4">
        <v>0.0</v>
      </c>
      <c r="F2532" s="4">
        <v>0.0</v>
      </c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</row>
    <row r="2533">
      <c r="A2533" s="2" t="s">
        <v>5688</v>
      </c>
      <c r="B2533" s="3">
        <v>44677.07677895833</v>
      </c>
      <c r="C2533" s="2" t="s">
        <v>5686</v>
      </c>
      <c r="D2533" s="2" t="s">
        <v>5687</v>
      </c>
      <c r="E2533" s="4">
        <v>0.0</v>
      </c>
      <c r="F2533" s="4">
        <v>0.0</v>
      </c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</row>
    <row r="2534">
      <c r="A2534" s="2" t="s">
        <v>5689</v>
      </c>
      <c r="B2534" s="3">
        <v>44677.0767578588</v>
      </c>
      <c r="C2534" s="2" t="s">
        <v>5686</v>
      </c>
      <c r="D2534" s="2" t="s">
        <v>5687</v>
      </c>
      <c r="E2534" s="4">
        <v>0.0</v>
      </c>
      <c r="F2534" s="4">
        <v>0.0</v>
      </c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</row>
    <row r="2535">
      <c r="A2535" s="2" t="s">
        <v>5690</v>
      </c>
      <c r="B2535" s="3">
        <v>44677.076519016206</v>
      </c>
      <c r="C2535" s="2" t="s">
        <v>5686</v>
      </c>
      <c r="D2535" s="2" t="s">
        <v>5687</v>
      </c>
      <c r="E2535" s="4">
        <v>0.0</v>
      </c>
      <c r="F2535" s="4">
        <v>0.0</v>
      </c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</row>
    <row r="2536">
      <c r="A2536" s="2" t="s">
        <v>5691</v>
      </c>
      <c r="B2536" s="3">
        <v>44677.07604947917</v>
      </c>
      <c r="C2536" s="2" t="s">
        <v>5686</v>
      </c>
      <c r="D2536" s="2" t="s">
        <v>5687</v>
      </c>
      <c r="E2536" s="4">
        <v>0.0</v>
      </c>
      <c r="F2536" s="4">
        <v>0.0</v>
      </c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</row>
    <row r="2537">
      <c r="A2537" s="2" t="s">
        <v>5692</v>
      </c>
      <c r="B2537" s="3">
        <v>44677.07490679398</v>
      </c>
      <c r="C2537" s="2" t="s">
        <v>5686</v>
      </c>
      <c r="D2537" s="2" t="s">
        <v>5687</v>
      </c>
      <c r="E2537" s="4">
        <v>0.0</v>
      </c>
      <c r="F2537" s="4">
        <v>0.0</v>
      </c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</row>
    <row r="2538">
      <c r="A2538" s="2" t="s">
        <v>5693</v>
      </c>
      <c r="B2538" s="3">
        <v>44677.074845069445</v>
      </c>
      <c r="C2538" s="2" t="s">
        <v>5686</v>
      </c>
      <c r="D2538" s="2" t="s">
        <v>5687</v>
      </c>
      <c r="E2538" s="4">
        <v>0.0</v>
      </c>
      <c r="F2538" s="4">
        <v>0.0</v>
      </c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</row>
    <row r="2539">
      <c r="A2539" s="2" t="s">
        <v>5694</v>
      </c>
      <c r="B2539" s="3">
        <v>44677.07445315972</v>
      </c>
      <c r="C2539" s="2" t="s">
        <v>5686</v>
      </c>
      <c r="D2539" s="2" t="s">
        <v>5687</v>
      </c>
      <c r="E2539" s="4">
        <v>0.0</v>
      </c>
      <c r="F2539" s="4">
        <v>0.0</v>
      </c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</row>
    <row r="2540">
      <c r="A2540" s="2" t="s">
        <v>5695</v>
      </c>
      <c r="B2540" s="3">
        <v>44677.07438789352</v>
      </c>
      <c r="C2540" s="2" t="s">
        <v>5686</v>
      </c>
      <c r="D2540" s="2" t="s">
        <v>5687</v>
      </c>
      <c r="E2540" s="4">
        <v>0.0</v>
      </c>
      <c r="F2540" s="4">
        <v>0.0</v>
      </c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</row>
    <row r="2541">
      <c r="A2541" s="2" t="s">
        <v>5696</v>
      </c>
      <c r="B2541" s="3">
        <v>44677.074317280094</v>
      </c>
      <c r="C2541" s="2" t="s">
        <v>5686</v>
      </c>
      <c r="D2541" s="2" t="s">
        <v>5687</v>
      </c>
      <c r="E2541" s="4">
        <v>0.0</v>
      </c>
      <c r="F2541" s="4">
        <v>0.0</v>
      </c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</row>
    <row r="2542">
      <c r="A2542" s="2" t="s">
        <v>5697</v>
      </c>
      <c r="B2542" s="3">
        <v>44676.99944564815</v>
      </c>
      <c r="C2542" s="2" t="s">
        <v>5698</v>
      </c>
      <c r="D2542" s="2" t="s">
        <v>5699</v>
      </c>
      <c r="E2542" s="4">
        <v>0.0</v>
      </c>
      <c r="F2542" s="4">
        <v>100.0</v>
      </c>
      <c r="G2542" s="4">
        <v>500.0</v>
      </c>
      <c r="H2542" s="2"/>
      <c r="I2542" s="2"/>
      <c r="J2542" s="2"/>
      <c r="K2542" s="2"/>
      <c r="L2542" s="2"/>
      <c r="M2542" s="2"/>
      <c r="N2542" s="2"/>
      <c r="O2542" s="2"/>
      <c r="P2542" s="2"/>
      <c r="Q2542" s="2"/>
    </row>
    <row r="2543">
      <c r="A2543" s="2" t="s">
        <v>5700</v>
      </c>
      <c r="B2543" s="3">
        <v>44676.90350850694</v>
      </c>
      <c r="C2543" s="2" t="s">
        <v>5701</v>
      </c>
      <c r="D2543" s="2" t="s">
        <v>5702</v>
      </c>
      <c r="E2543" s="4">
        <v>0.0</v>
      </c>
      <c r="F2543" s="4">
        <v>100.0</v>
      </c>
      <c r="G2543" s="4">
        <v>500.0</v>
      </c>
      <c r="H2543" s="2"/>
      <c r="I2543" s="2"/>
      <c r="J2543" s="2"/>
      <c r="K2543" s="2"/>
      <c r="L2543" s="2"/>
      <c r="M2543" s="2"/>
      <c r="N2543" s="2"/>
      <c r="O2543" s="2"/>
      <c r="P2543" s="2"/>
      <c r="Q2543" s="2"/>
    </row>
    <row r="2544">
      <c r="A2544" s="2" t="s">
        <v>5703</v>
      </c>
      <c r="B2544" s="3">
        <v>44676.840021979166</v>
      </c>
      <c r="C2544" s="2" t="s">
        <v>5704</v>
      </c>
      <c r="D2544" s="2" t="s">
        <v>5705</v>
      </c>
      <c r="E2544" s="4">
        <v>0.0</v>
      </c>
      <c r="F2544" s="2"/>
      <c r="G2544" s="4">
        <v>3000.0</v>
      </c>
      <c r="H2544" s="2" t="s">
        <v>5706</v>
      </c>
      <c r="I2544" s="2" t="s">
        <v>5704</v>
      </c>
      <c r="J2544" s="2" t="s">
        <v>5707</v>
      </c>
      <c r="K2544" s="2" t="s">
        <v>40</v>
      </c>
      <c r="L2544" s="3">
        <v>44779.80392153935</v>
      </c>
      <c r="M2544" s="2" t="s">
        <v>5708</v>
      </c>
      <c r="N2544" s="2" t="s">
        <v>5709</v>
      </c>
      <c r="O2544" s="2" t="s">
        <v>5710</v>
      </c>
      <c r="P2544" s="2"/>
      <c r="Q2544" s="2"/>
    </row>
    <row r="2545">
      <c r="A2545" s="2" t="s">
        <v>5703</v>
      </c>
      <c r="B2545" s="3">
        <v>44676.840021979166</v>
      </c>
      <c r="C2545" s="2" t="s">
        <v>5704</v>
      </c>
      <c r="D2545" s="2" t="s">
        <v>5705</v>
      </c>
      <c r="E2545" s="4">
        <v>0.0</v>
      </c>
      <c r="F2545" s="2"/>
      <c r="G2545" s="4">
        <v>3000.0</v>
      </c>
      <c r="H2545" s="2" t="s">
        <v>5711</v>
      </c>
      <c r="I2545" s="2" t="s">
        <v>5704</v>
      </c>
      <c r="J2545" s="2" t="s">
        <v>5707</v>
      </c>
      <c r="K2545" s="2" t="s">
        <v>40</v>
      </c>
      <c r="L2545" s="3">
        <v>44779.80438596065</v>
      </c>
      <c r="M2545" s="2" t="s">
        <v>5708</v>
      </c>
      <c r="N2545" s="2" t="s">
        <v>5709</v>
      </c>
      <c r="O2545" s="2" t="s">
        <v>5710</v>
      </c>
      <c r="P2545" s="2"/>
      <c r="Q2545" s="2"/>
    </row>
    <row r="2546">
      <c r="A2546" s="2" t="s">
        <v>5703</v>
      </c>
      <c r="B2546" s="3">
        <v>44676.840021979166</v>
      </c>
      <c r="C2546" s="2" t="s">
        <v>5704</v>
      </c>
      <c r="D2546" s="2" t="s">
        <v>5705</v>
      </c>
      <c r="E2546" s="4">
        <v>0.0</v>
      </c>
      <c r="F2546" s="2"/>
      <c r="G2546" s="4">
        <v>3000.0</v>
      </c>
      <c r="H2546" s="2" t="s">
        <v>5712</v>
      </c>
      <c r="I2546" s="2" t="s">
        <v>5704</v>
      </c>
      <c r="J2546" s="2" t="s">
        <v>5713</v>
      </c>
      <c r="K2546" s="2" t="s">
        <v>40</v>
      </c>
      <c r="L2546" s="3">
        <v>44732.8766308912</v>
      </c>
      <c r="M2546" s="2"/>
      <c r="N2546" s="2"/>
      <c r="O2546" s="2"/>
      <c r="P2546" s="2"/>
      <c r="Q2546" s="2"/>
    </row>
    <row r="2547">
      <c r="A2547" s="2" t="s">
        <v>5714</v>
      </c>
      <c r="B2547" s="3">
        <v>44676.839795659725</v>
      </c>
      <c r="C2547" s="2" t="s">
        <v>5704</v>
      </c>
      <c r="D2547" s="2" t="s">
        <v>5705</v>
      </c>
      <c r="E2547" s="4">
        <v>0.0</v>
      </c>
      <c r="F2547" s="2"/>
      <c r="G2547" s="4">
        <v>3000.0</v>
      </c>
      <c r="H2547" s="2" t="s">
        <v>5711</v>
      </c>
      <c r="I2547" s="2" t="s">
        <v>5704</v>
      </c>
      <c r="J2547" s="2" t="s">
        <v>5707</v>
      </c>
      <c r="K2547" s="2" t="s">
        <v>40</v>
      </c>
      <c r="L2547" s="3">
        <v>44779.80438596065</v>
      </c>
      <c r="M2547" s="2" t="s">
        <v>5708</v>
      </c>
      <c r="N2547" s="2" t="s">
        <v>5709</v>
      </c>
      <c r="O2547" s="2" t="s">
        <v>5710</v>
      </c>
      <c r="P2547" s="2"/>
      <c r="Q2547" s="2"/>
    </row>
    <row r="2548">
      <c r="A2548" s="2" t="s">
        <v>5714</v>
      </c>
      <c r="B2548" s="3">
        <v>44676.839795659725</v>
      </c>
      <c r="C2548" s="2" t="s">
        <v>5704</v>
      </c>
      <c r="D2548" s="2" t="s">
        <v>5705</v>
      </c>
      <c r="E2548" s="4">
        <v>0.0</v>
      </c>
      <c r="F2548" s="2"/>
      <c r="G2548" s="4">
        <v>3000.0</v>
      </c>
      <c r="H2548" s="2" t="s">
        <v>5706</v>
      </c>
      <c r="I2548" s="2" t="s">
        <v>5704</v>
      </c>
      <c r="J2548" s="2" t="s">
        <v>5707</v>
      </c>
      <c r="K2548" s="2" t="s">
        <v>40</v>
      </c>
      <c r="L2548" s="3">
        <v>44779.80392153935</v>
      </c>
      <c r="M2548" s="2" t="s">
        <v>5708</v>
      </c>
      <c r="N2548" s="2" t="s">
        <v>5709</v>
      </c>
      <c r="O2548" s="2" t="s">
        <v>5710</v>
      </c>
      <c r="P2548" s="2"/>
      <c r="Q2548" s="2"/>
    </row>
    <row r="2549">
      <c r="A2549" s="2" t="s">
        <v>5714</v>
      </c>
      <c r="B2549" s="3">
        <v>44676.839795659725</v>
      </c>
      <c r="C2549" s="2" t="s">
        <v>5704</v>
      </c>
      <c r="D2549" s="2" t="s">
        <v>5705</v>
      </c>
      <c r="E2549" s="4">
        <v>0.0</v>
      </c>
      <c r="F2549" s="2"/>
      <c r="G2549" s="4">
        <v>3000.0</v>
      </c>
      <c r="H2549" s="2" t="s">
        <v>5712</v>
      </c>
      <c r="I2549" s="2" t="s">
        <v>5704</v>
      </c>
      <c r="J2549" s="2" t="s">
        <v>5713</v>
      </c>
      <c r="K2549" s="2" t="s">
        <v>40</v>
      </c>
      <c r="L2549" s="3">
        <v>44732.8766308912</v>
      </c>
      <c r="M2549" s="2"/>
      <c r="N2549" s="2"/>
      <c r="O2549" s="2"/>
      <c r="P2549" s="2"/>
      <c r="Q2549" s="2"/>
    </row>
    <row r="2550">
      <c r="A2550" s="2" t="s">
        <v>5715</v>
      </c>
      <c r="B2550" s="3">
        <v>44676.83952670139</v>
      </c>
      <c r="C2550" s="2" t="s">
        <v>5704</v>
      </c>
      <c r="D2550" s="2" t="s">
        <v>5705</v>
      </c>
      <c r="E2550" s="4">
        <v>0.0</v>
      </c>
      <c r="F2550" s="2"/>
      <c r="G2550" s="4">
        <v>3000.0</v>
      </c>
      <c r="H2550" s="2" t="s">
        <v>5712</v>
      </c>
      <c r="I2550" s="2" t="s">
        <v>5704</v>
      </c>
      <c r="J2550" s="2" t="s">
        <v>5713</v>
      </c>
      <c r="K2550" s="2" t="s">
        <v>40</v>
      </c>
      <c r="L2550" s="3">
        <v>44732.8766308912</v>
      </c>
      <c r="M2550" s="2"/>
      <c r="N2550" s="2"/>
      <c r="O2550" s="2"/>
      <c r="P2550" s="2"/>
      <c r="Q2550" s="2"/>
    </row>
    <row r="2551">
      <c r="A2551" s="2" t="s">
        <v>5715</v>
      </c>
      <c r="B2551" s="3">
        <v>44676.83952670139</v>
      </c>
      <c r="C2551" s="2" t="s">
        <v>5704</v>
      </c>
      <c r="D2551" s="2" t="s">
        <v>5705</v>
      </c>
      <c r="E2551" s="4">
        <v>0.0</v>
      </c>
      <c r="F2551" s="2"/>
      <c r="G2551" s="4">
        <v>3000.0</v>
      </c>
      <c r="H2551" s="2" t="s">
        <v>5711</v>
      </c>
      <c r="I2551" s="2" t="s">
        <v>5704</v>
      </c>
      <c r="J2551" s="2" t="s">
        <v>5707</v>
      </c>
      <c r="K2551" s="2" t="s">
        <v>40</v>
      </c>
      <c r="L2551" s="3">
        <v>44779.80438596065</v>
      </c>
      <c r="M2551" s="2" t="s">
        <v>5708</v>
      </c>
      <c r="N2551" s="2" t="s">
        <v>5709</v>
      </c>
      <c r="O2551" s="2" t="s">
        <v>5710</v>
      </c>
      <c r="P2551" s="2"/>
      <c r="Q2551" s="2"/>
    </row>
    <row r="2552">
      <c r="A2552" s="2" t="s">
        <v>5715</v>
      </c>
      <c r="B2552" s="3">
        <v>44676.83952670139</v>
      </c>
      <c r="C2552" s="2" t="s">
        <v>5704</v>
      </c>
      <c r="D2552" s="2" t="s">
        <v>5705</v>
      </c>
      <c r="E2552" s="4">
        <v>0.0</v>
      </c>
      <c r="F2552" s="2"/>
      <c r="G2552" s="4">
        <v>3000.0</v>
      </c>
      <c r="H2552" s="2" t="s">
        <v>5706</v>
      </c>
      <c r="I2552" s="2" t="s">
        <v>5704</v>
      </c>
      <c r="J2552" s="2" t="s">
        <v>5707</v>
      </c>
      <c r="K2552" s="2" t="s">
        <v>40</v>
      </c>
      <c r="L2552" s="3">
        <v>44779.80392153935</v>
      </c>
      <c r="M2552" s="2" t="s">
        <v>5708</v>
      </c>
      <c r="N2552" s="2" t="s">
        <v>5709</v>
      </c>
      <c r="O2552" s="2" t="s">
        <v>5710</v>
      </c>
      <c r="P2552" s="2"/>
      <c r="Q2552" s="2"/>
    </row>
    <row r="2553">
      <c r="A2553" s="2" t="s">
        <v>5716</v>
      </c>
      <c r="B2553" s="3">
        <v>44676.83927002315</v>
      </c>
      <c r="C2553" s="2" t="s">
        <v>5704</v>
      </c>
      <c r="D2553" s="2" t="s">
        <v>5705</v>
      </c>
      <c r="E2553" s="4">
        <v>0.0</v>
      </c>
      <c r="F2553" s="2"/>
      <c r="G2553" s="4">
        <v>3000.0</v>
      </c>
      <c r="H2553" s="2" t="s">
        <v>5712</v>
      </c>
      <c r="I2553" s="2" t="s">
        <v>5704</v>
      </c>
      <c r="J2553" s="2" t="s">
        <v>5713</v>
      </c>
      <c r="K2553" s="2" t="s">
        <v>40</v>
      </c>
      <c r="L2553" s="3">
        <v>44732.8766308912</v>
      </c>
      <c r="M2553" s="2"/>
      <c r="N2553" s="2"/>
      <c r="O2553" s="2"/>
      <c r="P2553" s="2"/>
      <c r="Q2553" s="2"/>
    </row>
    <row r="2554">
      <c r="A2554" s="2" t="s">
        <v>5717</v>
      </c>
      <c r="B2554" s="3">
        <v>44676.739687974536</v>
      </c>
      <c r="C2554" s="2" t="s">
        <v>5718</v>
      </c>
      <c r="D2554" s="2" t="s">
        <v>5719</v>
      </c>
      <c r="E2554" s="4">
        <v>0.0</v>
      </c>
      <c r="F2554" s="2"/>
      <c r="G2554" s="4">
        <v>750.0</v>
      </c>
      <c r="H2554" s="2"/>
      <c r="I2554" s="2"/>
      <c r="J2554" s="2"/>
      <c r="K2554" s="2"/>
      <c r="L2554" s="2"/>
      <c r="M2554" s="2"/>
      <c r="N2554" s="2"/>
      <c r="O2554" s="2"/>
      <c r="P2554" s="2"/>
      <c r="Q2554" s="2"/>
    </row>
    <row r="2555">
      <c r="A2555" s="2" t="s">
        <v>5720</v>
      </c>
      <c r="B2555" s="3">
        <v>44676.73922440972</v>
      </c>
      <c r="C2555" s="2" t="s">
        <v>5718</v>
      </c>
      <c r="D2555" s="2" t="s">
        <v>5719</v>
      </c>
      <c r="E2555" s="4">
        <v>0.0</v>
      </c>
      <c r="F2555" s="2"/>
      <c r="G2555" s="4">
        <v>750.0</v>
      </c>
      <c r="H2555" s="2"/>
      <c r="I2555" s="2"/>
      <c r="J2555" s="2"/>
      <c r="K2555" s="2"/>
      <c r="L2555" s="2"/>
      <c r="M2555" s="2"/>
      <c r="N2555" s="2"/>
      <c r="O2555" s="2"/>
      <c r="P2555" s="2"/>
      <c r="Q2555" s="2"/>
    </row>
    <row r="2556">
      <c r="A2556" s="2" t="s">
        <v>5721</v>
      </c>
      <c r="B2556" s="3">
        <v>44676.73880028935</v>
      </c>
      <c r="C2556" s="2" t="s">
        <v>5718</v>
      </c>
      <c r="D2556" s="2" t="s">
        <v>5719</v>
      </c>
      <c r="E2556" s="4">
        <v>0.0</v>
      </c>
      <c r="F2556" s="2"/>
      <c r="G2556" s="4">
        <v>750.0</v>
      </c>
      <c r="H2556" s="2"/>
      <c r="I2556" s="2"/>
      <c r="J2556" s="2"/>
      <c r="K2556" s="2"/>
      <c r="L2556" s="2"/>
      <c r="M2556" s="2"/>
      <c r="N2556" s="2"/>
      <c r="O2556" s="2"/>
      <c r="P2556" s="2"/>
      <c r="Q2556" s="2"/>
    </row>
    <row r="2557">
      <c r="A2557" s="2" t="s">
        <v>5722</v>
      </c>
      <c r="B2557" s="3">
        <v>44676.73855054398</v>
      </c>
      <c r="C2557" s="2" t="s">
        <v>5718</v>
      </c>
      <c r="D2557" s="2" t="s">
        <v>5719</v>
      </c>
      <c r="E2557" s="4">
        <v>0.0</v>
      </c>
      <c r="F2557" s="2"/>
      <c r="G2557" s="4">
        <v>750.0</v>
      </c>
      <c r="H2557" s="2"/>
      <c r="I2557" s="2"/>
      <c r="J2557" s="2"/>
      <c r="K2557" s="2"/>
      <c r="L2557" s="2"/>
      <c r="M2557" s="2"/>
      <c r="N2557" s="2"/>
      <c r="O2557" s="2"/>
      <c r="P2557" s="2"/>
      <c r="Q2557" s="2"/>
    </row>
    <row r="2558">
      <c r="A2558" s="2" t="s">
        <v>5723</v>
      </c>
      <c r="B2558" s="3">
        <v>44676.7382659838</v>
      </c>
      <c r="C2558" s="2" t="s">
        <v>5718</v>
      </c>
      <c r="D2558" s="2" t="s">
        <v>5719</v>
      </c>
      <c r="E2558" s="4">
        <v>0.0</v>
      </c>
      <c r="F2558" s="2"/>
      <c r="G2558" s="4">
        <v>750.0</v>
      </c>
      <c r="H2558" s="2"/>
      <c r="I2558" s="2"/>
      <c r="J2558" s="2"/>
      <c r="K2558" s="2"/>
      <c r="L2558" s="2"/>
      <c r="M2558" s="2"/>
      <c r="N2558" s="2"/>
      <c r="O2558" s="2"/>
      <c r="P2558" s="2"/>
      <c r="Q2558" s="2"/>
    </row>
    <row r="2559">
      <c r="A2559" s="2" t="s">
        <v>5724</v>
      </c>
      <c r="B2559" s="3">
        <v>44676.62245126157</v>
      </c>
      <c r="C2559" s="2" t="s">
        <v>5725</v>
      </c>
      <c r="D2559" s="2" t="s">
        <v>5726</v>
      </c>
      <c r="E2559" s="4">
        <v>0.0</v>
      </c>
      <c r="F2559" s="2"/>
      <c r="G2559" s="4">
        <v>1000.0</v>
      </c>
      <c r="H2559" s="2"/>
      <c r="I2559" s="2"/>
      <c r="J2559" s="2"/>
      <c r="K2559" s="2"/>
      <c r="L2559" s="2"/>
      <c r="M2559" s="2"/>
      <c r="N2559" s="2"/>
      <c r="O2559" s="2"/>
      <c r="P2559" s="2"/>
      <c r="Q2559" s="2"/>
    </row>
    <row r="2560">
      <c r="A2560" s="2" t="s">
        <v>5727</v>
      </c>
      <c r="B2560" s="3">
        <v>44676.62185461805</v>
      </c>
      <c r="C2560" s="2" t="s">
        <v>5725</v>
      </c>
      <c r="D2560" s="2" t="s">
        <v>5726</v>
      </c>
      <c r="E2560" s="4">
        <v>0.0</v>
      </c>
      <c r="F2560" s="2"/>
      <c r="G2560" s="4">
        <v>1000.0</v>
      </c>
      <c r="H2560" s="2"/>
      <c r="I2560" s="2"/>
      <c r="J2560" s="2"/>
      <c r="K2560" s="2"/>
      <c r="L2560" s="2"/>
      <c r="M2560" s="2"/>
      <c r="N2560" s="2"/>
      <c r="O2560" s="2"/>
      <c r="P2560" s="2"/>
      <c r="Q2560" s="2"/>
    </row>
    <row r="2561">
      <c r="A2561" s="2" t="s">
        <v>5728</v>
      </c>
      <c r="B2561" s="3">
        <v>44676.62119726852</v>
      </c>
      <c r="C2561" s="2" t="s">
        <v>5725</v>
      </c>
      <c r="D2561" s="2" t="s">
        <v>5726</v>
      </c>
      <c r="E2561" s="4">
        <v>0.0</v>
      </c>
      <c r="F2561" s="2"/>
      <c r="G2561" s="4">
        <v>1000.0</v>
      </c>
      <c r="H2561" s="2"/>
      <c r="I2561" s="2"/>
      <c r="J2561" s="2"/>
      <c r="K2561" s="2"/>
      <c r="L2561" s="2"/>
      <c r="M2561" s="2"/>
      <c r="N2561" s="2"/>
      <c r="O2561" s="2"/>
      <c r="P2561" s="2"/>
      <c r="Q2561" s="2"/>
    </row>
    <row r="2562">
      <c r="A2562" s="2" t="s">
        <v>5729</v>
      </c>
      <c r="B2562" s="3">
        <v>44676.620366875</v>
      </c>
      <c r="C2562" s="2" t="s">
        <v>5725</v>
      </c>
      <c r="D2562" s="2" t="s">
        <v>5726</v>
      </c>
      <c r="E2562" s="4">
        <v>0.0</v>
      </c>
      <c r="F2562" s="2"/>
      <c r="G2562" s="4">
        <v>1000.0</v>
      </c>
      <c r="H2562" s="2"/>
      <c r="I2562" s="2"/>
      <c r="J2562" s="2"/>
      <c r="K2562" s="2"/>
      <c r="L2562" s="2"/>
      <c r="M2562" s="2"/>
      <c r="N2562" s="2"/>
      <c r="O2562" s="2"/>
      <c r="P2562" s="2"/>
      <c r="Q2562" s="2"/>
    </row>
    <row r="2563">
      <c r="A2563" s="2" t="s">
        <v>5730</v>
      </c>
      <c r="B2563" s="3">
        <v>44676.21194295139</v>
      </c>
      <c r="C2563" s="2" t="s">
        <v>5674</v>
      </c>
      <c r="D2563" s="2" t="s">
        <v>5675</v>
      </c>
      <c r="E2563" s="4">
        <v>0.0</v>
      </c>
      <c r="F2563" s="4">
        <v>1000.0</v>
      </c>
      <c r="G2563" s="4">
        <v>5000.0</v>
      </c>
      <c r="H2563" s="2"/>
      <c r="I2563" s="2"/>
      <c r="J2563" s="2"/>
      <c r="K2563" s="2"/>
      <c r="L2563" s="2"/>
      <c r="M2563" s="2"/>
      <c r="N2563" s="2"/>
      <c r="O2563" s="2"/>
      <c r="P2563" s="2"/>
      <c r="Q2563" s="2"/>
    </row>
    <row r="2564">
      <c r="A2564" s="2" t="s">
        <v>5731</v>
      </c>
      <c r="B2564" s="3">
        <v>44676.20972162037</v>
      </c>
      <c r="C2564" s="2" t="s">
        <v>5674</v>
      </c>
      <c r="D2564" s="2" t="s">
        <v>5675</v>
      </c>
      <c r="E2564" s="4">
        <v>0.0</v>
      </c>
      <c r="F2564" s="4">
        <v>1000.0</v>
      </c>
      <c r="G2564" s="4">
        <v>5000.0</v>
      </c>
      <c r="H2564" s="2"/>
      <c r="I2564" s="2"/>
      <c r="J2564" s="2"/>
      <c r="K2564" s="2"/>
      <c r="L2564" s="2"/>
      <c r="M2564" s="2"/>
      <c r="N2564" s="2"/>
      <c r="O2564" s="2"/>
      <c r="P2564" s="2"/>
      <c r="Q2564" s="2"/>
    </row>
    <row r="2565">
      <c r="A2565" s="2" t="s">
        <v>5732</v>
      </c>
      <c r="B2565" s="3">
        <v>44676.20932725695</v>
      </c>
      <c r="C2565" s="2" t="s">
        <v>5674</v>
      </c>
      <c r="D2565" s="2" t="s">
        <v>5675</v>
      </c>
      <c r="E2565" s="4">
        <v>0.0</v>
      </c>
      <c r="F2565" s="4">
        <v>1000.0</v>
      </c>
      <c r="G2565" s="4">
        <v>5000.0</v>
      </c>
      <c r="H2565" s="2"/>
      <c r="I2565" s="2"/>
      <c r="J2565" s="2"/>
      <c r="K2565" s="2"/>
      <c r="L2565" s="2"/>
      <c r="M2565" s="2"/>
      <c r="N2565" s="2"/>
      <c r="O2565" s="2"/>
      <c r="P2565" s="2"/>
      <c r="Q2565" s="2"/>
    </row>
    <row r="2566">
      <c r="A2566" s="2" t="s">
        <v>5733</v>
      </c>
      <c r="B2566" s="3">
        <v>44676.20788729167</v>
      </c>
      <c r="C2566" s="2" t="s">
        <v>5674</v>
      </c>
      <c r="D2566" s="2" t="s">
        <v>5675</v>
      </c>
      <c r="E2566" s="4">
        <v>0.0</v>
      </c>
      <c r="F2566" s="4">
        <v>1000.0</v>
      </c>
      <c r="G2566" s="4">
        <v>5000.0</v>
      </c>
      <c r="H2566" s="2"/>
      <c r="I2566" s="2"/>
      <c r="J2566" s="2"/>
      <c r="K2566" s="2"/>
      <c r="L2566" s="2"/>
      <c r="M2566" s="2"/>
      <c r="N2566" s="2"/>
      <c r="O2566" s="2"/>
      <c r="P2566" s="2"/>
      <c r="Q2566" s="2"/>
    </row>
    <row r="2567">
      <c r="A2567" s="2" t="s">
        <v>5734</v>
      </c>
      <c r="B2567" s="3">
        <v>44676.20752349537</v>
      </c>
      <c r="C2567" s="2" t="s">
        <v>5674</v>
      </c>
      <c r="D2567" s="2" t="s">
        <v>5675</v>
      </c>
      <c r="E2567" s="4">
        <v>0.0</v>
      </c>
      <c r="F2567" s="4">
        <v>1000.0</v>
      </c>
      <c r="G2567" s="4">
        <v>5000.0</v>
      </c>
      <c r="H2567" s="2"/>
      <c r="I2567" s="2"/>
      <c r="J2567" s="2"/>
      <c r="K2567" s="2"/>
      <c r="L2567" s="2"/>
      <c r="M2567" s="2"/>
      <c r="N2567" s="2"/>
      <c r="O2567" s="2"/>
      <c r="P2567" s="2"/>
      <c r="Q2567" s="2"/>
    </row>
    <row r="2568">
      <c r="A2568" s="2" t="s">
        <v>5735</v>
      </c>
      <c r="B2568" s="3">
        <v>44675.97154717593</v>
      </c>
      <c r="C2568" s="2" t="s">
        <v>5736</v>
      </c>
      <c r="D2568" s="2" t="s">
        <v>5737</v>
      </c>
      <c r="E2568" s="4">
        <v>0.0</v>
      </c>
      <c r="F2568" s="4">
        <v>100.0</v>
      </c>
      <c r="G2568" s="4">
        <v>500.0</v>
      </c>
      <c r="H2568" s="2"/>
      <c r="I2568" s="2"/>
      <c r="J2568" s="2"/>
      <c r="K2568" s="2"/>
      <c r="L2568" s="2"/>
      <c r="M2568" s="2"/>
      <c r="N2568" s="2"/>
      <c r="O2568" s="2"/>
      <c r="P2568" s="2"/>
      <c r="Q2568" s="2"/>
    </row>
    <row r="2569">
      <c r="A2569" s="2" t="s">
        <v>5738</v>
      </c>
      <c r="B2569" s="3">
        <v>44675.63165899306</v>
      </c>
      <c r="C2569" s="2" t="s">
        <v>5739</v>
      </c>
      <c r="D2569" s="2" t="s">
        <v>5740</v>
      </c>
      <c r="E2569" s="4">
        <v>0.0</v>
      </c>
      <c r="F2569" s="4">
        <v>100.0</v>
      </c>
      <c r="G2569" s="4">
        <v>500.0</v>
      </c>
      <c r="H2569" s="2"/>
      <c r="I2569" s="2"/>
      <c r="J2569" s="2"/>
      <c r="K2569" s="2"/>
      <c r="L2569" s="2"/>
      <c r="M2569" s="2"/>
      <c r="N2569" s="2"/>
      <c r="O2569" s="2"/>
      <c r="P2569" s="2"/>
      <c r="Q2569" s="2"/>
    </row>
    <row r="2570">
      <c r="A2570" s="2" t="s">
        <v>5741</v>
      </c>
      <c r="B2570" s="3">
        <v>44675.404010694445</v>
      </c>
      <c r="C2570" s="2" t="s">
        <v>5742</v>
      </c>
      <c r="D2570" s="2" t="s">
        <v>5743</v>
      </c>
      <c r="E2570" s="4">
        <v>0.0</v>
      </c>
      <c r="F2570" s="4">
        <v>200.0</v>
      </c>
      <c r="G2570" s="4">
        <v>200.0</v>
      </c>
      <c r="H2570" s="2"/>
      <c r="I2570" s="2"/>
      <c r="J2570" s="2"/>
      <c r="K2570" s="2"/>
      <c r="L2570" s="2"/>
      <c r="M2570" s="2"/>
      <c r="N2570" s="2"/>
      <c r="O2570" s="2"/>
      <c r="P2570" s="2"/>
      <c r="Q2570" s="2"/>
    </row>
    <row r="2571">
      <c r="A2571" s="2" t="s">
        <v>5744</v>
      </c>
      <c r="B2571" s="3">
        <v>44675.40385523148</v>
      </c>
      <c r="C2571" s="2" t="s">
        <v>5742</v>
      </c>
      <c r="D2571" s="2" t="s">
        <v>5743</v>
      </c>
      <c r="E2571" s="4">
        <v>0.0</v>
      </c>
      <c r="F2571" s="4">
        <v>200.0</v>
      </c>
      <c r="G2571" s="4">
        <v>200.0</v>
      </c>
      <c r="H2571" s="2"/>
      <c r="I2571" s="2"/>
      <c r="J2571" s="2"/>
      <c r="K2571" s="2"/>
      <c r="L2571" s="2"/>
      <c r="M2571" s="2"/>
      <c r="N2571" s="2"/>
      <c r="O2571" s="2"/>
      <c r="P2571" s="2"/>
      <c r="Q2571" s="2"/>
    </row>
    <row r="2572">
      <c r="A2572" s="2" t="s">
        <v>5745</v>
      </c>
      <c r="B2572" s="3">
        <v>44675.280442650466</v>
      </c>
      <c r="C2572" s="2" t="s">
        <v>5746</v>
      </c>
      <c r="D2572" s="2" t="s">
        <v>5747</v>
      </c>
      <c r="E2572" s="4">
        <v>0.0</v>
      </c>
      <c r="F2572" s="4">
        <v>100.0</v>
      </c>
      <c r="G2572" s="4">
        <v>500.0</v>
      </c>
      <c r="H2572" s="2"/>
      <c r="I2572" s="2"/>
      <c r="J2572" s="2"/>
      <c r="K2572" s="2"/>
      <c r="L2572" s="2"/>
      <c r="M2572" s="2"/>
      <c r="N2572" s="2"/>
      <c r="O2572" s="2"/>
      <c r="P2572" s="2"/>
      <c r="Q2572" s="2"/>
    </row>
    <row r="2573">
      <c r="A2573" s="2" t="s">
        <v>5748</v>
      </c>
      <c r="B2573" s="3">
        <v>44674.54382840278</v>
      </c>
      <c r="C2573" s="2" t="s">
        <v>5749</v>
      </c>
      <c r="D2573" s="2" t="s">
        <v>5750</v>
      </c>
      <c r="E2573" s="4">
        <v>0.0</v>
      </c>
      <c r="F2573" s="4">
        <v>100.0</v>
      </c>
      <c r="G2573" s="4">
        <v>500.0</v>
      </c>
      <c r="H2573" s="2"/>
      <c r="I2573" s="2"/>
      <c r="J2573" s="2"/>
      <c r="K2573" s="2"/>
      <c r="L2573" s="2"/>
      <c r="M2573" s="2"/>
      <c r="N2573" s="2"/>
      <c r="O2573" s="2"/>
      <c r="P2573" s="2"/>
      <c r="Q2573" s="2"/>
    </row>
    <row r="2574">
      <c r="A2574" s="2" t="s">
        <v>5751</v>
      </c>
      <c r="B2574" s="3">
        <v>44674.40530391203</v>
      </c>
      <c r="C2574" s="2" t="s">
        <v>5752</v>
      </c>
      <c r="D2574" s="5" t="s">
        <v>5753</v>
      </c>
      <c r="E2574" s="4">
        <v>0.0</v>
      </c>
      <c r="F2574" s="2"/>
      <c r="G2574" s="4">
        <v>1000.0</v>
      </c>
      <c r="H2574" s="2"/>
      <c r="I2574" s="2"/>
      <c r="J2574" s="2"/>
      <c r="K2574" s="2"/>
      <c r="L2574" s="2"/>
      <c r="M2574" s="2"/>
      <c r="N2574" s="2"/>
      <c r="O2574" s="2"/>
      <c r="P2574" s="2"/>
      <c r="Q2574" s="2"/>
    </row>
    <row r="2575">
      <c r="A2575" s="2" t="s">
        <v>5754</v>
      </c>
      <c r="B2575" s="3">
        <v>44674.39397011574</v>
      </c>
      <c r="C2575" s="2" t="s">
        <v>5755</v>
      </c>
      <c r="D2575" s="2" t="s">
        <v>5756</v>
      </c>
      <c r="E2575" s="4">
        <v>0.0</v>
      </c>
      <c r="F2575" s="4">
        <v>500.0</v>
      </c>
      <c r="G2575" s="4">
        <v>1000.0</v>
      </c>
      <c r="H2575" s="2"/>
      <c r="I2575" s="2"/>
      <c r="J2575" s="2"/>
      <c r="K2575" s="2"/>
      <c r="L2575" s="2"/>
      <c r="M2575" s="2"/>
      <c r="N2575" s="2"/>
      <c r="O2575" s="2"/>
      <c r="P2575" s="2"/>
      <c r="Q2575" s="2"/>
    </row>
    <row r="2576">
      <c r="A2576" s="2" t="s">
        <v>5757</v>
      </c>
      <c r="B2576" s="3">
        <v>44674.39370916667</v>
      </c>
      <c r="C2576" s="2" t="s">
        <v>5755</v>
      </c>
      <c r="D2576" s="2" t="s">
        <v>5756</v>
      </c>
      <c r="E2576" s="4">
        <v>0.0</v>
      </c>
      <c r="F2576" s="4">
        <v>500.0</v>
      </c>
      <c r="G2576" s="4">
        <v>1000.0</v>
      </c>
      <c r="H2576" s="2"/>
      <c r="I2576" s="2"/>
      <c r="J2576" s="2"/>
      <c r="K2576" s="2"/>
      <c r="L2576" s="2"/>
      <c r="M2576" s="2"/>
      <c r="N2576" s="2"/>
      <c r="O2576" s="2"/>
      <c r="P2576" s="2"/>
      <c r="Q2576" s="2"/>
    </row>
    <row r="2577">
      <c r="A2577" s="2" t="s">
        <v>5758</v>
      </c>
      <c r="B2577" s="3">
        <v>44674.39365795139</v>
      </c>
      <c r="C2577" s="2" t="s">
        <v>5755</v>
      </c>
      <c r="D2577" s="2" t="s">
        <v>5756</v>
      </c>
      <c r="E2577" s="4">
        <v>0.0</v>
      </c>
      <c r="F2577" s="4">
        <v>500.0</v>
      </c>
      <c r="G2577" s="4">
        <v>1000.0</v>
      </c>
      <c r="H2577" s="2"/>
      <c r="I2577" s="2"/>
      <c r="J2577" s="2"/>
      <c r="K2577" s="2"/>
      <c r="L2577" s="2"/>
      <c r="M2577" s="2"/>
      <c r="N2577" s="2"/>
      <c r="O2577" s="2"/>
      <c r="P2577" s="2"/>
      <c r="Q2577" s="2"/>
    </row>
    <row r="2578">
      <c r="A2578" s="2" t="s">
        <v>5759</v>
      </c>
      <c r="B2578" s="3">
        <v>44674.21421067129</v>
      </c>
      <c r="C2578" s="2" t="s">
        <v>5760</v>
      </c>
      <c r="D2578" s="2" t="s">
        <v>5761</v>
      </c>
      <c r="E2578" s="4">
        <v>0.0</v>
      </c>
      <c r="F2578" s="4">
        <v>100.0</v>
      </c>
      <c r="G2578" s="4">
        <v>500.0</v>
      </c>
      <c r="H2578" s="2"/>
      <c r="I2578" s="2"/>
      <c r="J2578" s="2"/>
      <c r="K2578" s="2"/>
      <c r="L2578" s="2"/>
      <c r="M2578" s="2"/>
      <c r="N2578" s="2"/>
      <c r="O2578" s="2"/>
      <c r="P2578" s="2"/>
      <c r="Q2578" s="2"/>
    </row>
    <row r="2579">
      <c r="A2579" s="2" t="s">
        <v>5762</v>
      </c>
      <c r="B2579" s="3">
        <v>44673.946890625</v>
      </c>
      <c r="C2579" s="2" t="s">
        <v>5763</v>
      </c>
      <c r="D2579" s="2" t="s">
        <v>5764</v>
      </c>
      <c r="E2579" s="4">
        <v>0.0</v>
      </c>
      <c r="F2579" s="4">
        <v>100.0</v>
      </c>
      <c r="G2579" s="4">
        <v>500.0</v>
      </c>
      <c r="H2579" s="2"/>
      <c r="I2579" s="2"/>
      <c r="J2579" s="2"/>
      <c r="K2579" s="2"/>
      <c r="L2579" s="2"/>
      <c r="M2579" s="2"/>
      <c r="N2579" s="2"/>
      <c r="O2579" s="2"/>
      <c r="P2579" s="2"/>
      <c r="Q2579" s="2"/>
    </row>
    <row r="2580">
      <c r="A2580" s="2" t="s">
        <v>5765</v>
      </c>
      <c r="B2580" s="3">
        <v>44673.94671363426</v>
      </c>
      <c r="C2580" s="2" t="s">
        <v>5763</v>
      </c>
      <c r="D2580" s="2" t="s">
        <v>5764</v>
      </c>
      <c r="E2580" s="4">
        <v>0.0</v>
      </c>
      <c r="F2580" s="4">
        <v>100.0</v>
      </c>
      <c r="G2580" s="4">
        <v>500.0</v>
      </c>
      <c r="H2580" s="2"/>
      <c r="I2580" s="2"/>
      <c r="J2580" s="2"/>
      <c r="K2580" s="2"/>
      <c r="L2580" s="2"/>
      <c r="M2580" s="2"/>
      <c r="N2580" s="2"/>
      <c r="O2580" s="2"/>
      <c r="P2580" s="2"/>
      <c r="Q2580" s="2"/>
    </row>
    <row r="2581">
      <c r="A2581" s="2" t="s">
        <v>5766</v>
      </c>
      <c r="B2581" s="3">
        <v>44673.94226488426</v>
      </c>
      <c r="C2581" s="2" t="s">
        <v>5767</v>
      </c>
      <c r="D2581" s="5" t="s">
        <v>5768</v>
      </c>
      <c r="E2581" s="4">
        <v>0.0</v>
      </c>
      <c r="F2581" s="4">
        <v>100.0</v>
      </c>
      <c r="G2581" s="4">
        <v>500.0</v>
      </c>
      <c r="H2581" s="2"/>
      <c r="I2581" s="2"/>
      <c r="J2581" s="2"/>
      <c r="K2581" s="2"/>
      <c r="L2581" s="2"/>
      <c r="M2581" s="2"/>
      <c r="N2581" s="2"/>
      <c r="O2581" s="2"/>
      <c r="P2581" s="2"/>
      <c r="Q2581" s="2"/>
    </row>
    <row r="2582">
      <c r="A2582" s="2" t="s">
        <v>5769</v>
      </c>
      <c r="B2582" s="3">
        <v>44673.85842875</v>
      </c>
      <c r="C2582" s="2" t="s">
        <v>5770</v>
      </c>
      <c r="D2582" s="2" t="s">
        <v>5771</v>
      </c>
      <c r="E2582" s="4">
        <v>0.0</v>
      </c>
      <c r="F2582" s="4">
        <v>100.0</v>
      </c>
      <c r="G2582" s="4">
        <v>500.0</v>
      </c>
      <c r="H2582" s="2"/>
      <c r="I2582" s="2"/>
      <c r="J2582" s="2"/>
      <c r="K2582" s="2"/>
      <c r="L2582" s="2"/>
      <c r="M2582" s="2"/>
      <c r="N2582" s="2"/>
      <c r="O2582" s="2"/>
      <c r="P2582" s="2"/>
      <c r="Q2582" s="2"/>
    </row>
    <row r="2583">
      <c r="A2583" s="2" t="s">
        <v>5772</v>
      </c>
      <c r="B2583" s="3">
        <v>44673.668864618056</v>
      </c>
      <c r="C2583" s="2" t="s">
        <v>5773</v>
      </c>
      <c r="D2583" s="2" t="s">
        <v>5774</v>
      </c>
      <c r="E2583" s="4">
        <v>0.0</v>
      </c>
      <c r="F2583" s="4">
        <v>100.0</v>
      </c>
      <c r="G2583" s="4">
        <v>500.0</v>
      </c>
      <c r="H2583" s="2"/>
      <c r="I2583" s="2"/>
      <c r="J2583" s="2"/>
      <c r="K2583" s="2"/>
      <c r="L2583" s="2"/>
      <c r="M2583" s="2"/>
      <c r="N2583" s="2"/>
      <c r="O2583" s="2"/>
      <c r="P2583" s="2"/>
      <c r="Q2583" s="2"/>
    </row>
    <row r="2584">
      <c r="A2584" s="2" t="s">
        <v>5775</v>
      </c>
      <c r="B2584" s="3">
        <v>44673.66414138889</v>
      </c>
      <c r="C2584" s="2" t="s">
        <v>5776</v>
      </c>
      <c r="D2584" s="2" t="s">
        <v>5777</v>
      </c>
      <c r="E2584" s="4">
        <v>0.0</v>
      </c>
      <c r="F2584" s="4">
        <v>1000.0</v>
      </c>
      <c r="G2584" s="4">
        <v>5000.0</v>
      </c>
      <c r="H2584" s="2"/>
      <c r="I2584" s="2"/>
      <c r="J2584" s="2"/>
      <c r="K2584" s="2"/>
      <c r="L2584" s="2"/>
      <c r="M2584" s="2"/>
      <c r="N2584" s="2"/>
      <c r="O2584" s="2"/>
      <c r="P2584" s="2"/>
      <c r="Q2584" s="2"/>
    </row>
    <row r="2585">
      <c r="A2585" s="2" t="s">
        <v>5778</v>
      </c>
      <c r="B2585" s="3">
        <v>44673.56780936343</v>
      </c>
      <c r="C2585" s="2" t="s">
        <v>5779</v>
      </c>
      <c r="D2585" s="2" t="s">
        <v>5780</v>
      </c>
      <c r="E2585" s="4">
        <v>0.0</v>
      </c>
      <c r="F2585" s="4">
        <v>100.0</v>
      </c>
      <c r="G2585" s="4">
        <v>500.0</v>
      </c>
      <c r="H2585" s="2"/>
      <c r="I2585" s="2"/>
      <c r="J2585" s="2"/>
      <c r="K2585" s="2"/>
      <c r="L2585" s="2"/>
      <c r="M2585" s="2"/>
      <c r="N2585" s="2"/>
      <c r="O2585" s="2"/>
      <c r="P2585" s="2"/>
      <c r="Q2585" s="2"/>
    </row>
    <row r="2586">
      <c r="A2586" s="2" t="s">
        <v>5781</v>
      </c>
      <c r="B2586" s="3">
        <v>44673.523725520834</v>
      </c>
      <c r="C2586" s="2" t="s">
        <v>5725</v>
      </c>
      <c r="D2586" s="2" t="s">
        <v>5726</v>
      </c>
      <c r="E2586" s="4">
        <v>0.0</v>
      </c>
      <c r="F2586" s="2"/>
      <c r="G2586" s="4">
        <v>1000.0</v>
      </c>
      <c r="H2586" s="2"/>
      <c r="I2586" s="2"/>
      <c r="J2586" s="2"/>
      <c r="K2586" s="2"/>
      <c r="L2586" s="2"/>
      <c r="M2586" s="2"/>
      <c r="N2586" s="2"/>
      <c r="O2586" s="2"/>
      <c r="P2586" s="2"/>
      <c r="Q2586" s="2"/>
    </row>
    <row r="2587">
      <c r="A2587" s="2" t="s">
        <v>5782</v>
      </c>
      <c r="B2587" s="3">
        <v>44673.430464282406</v>
      </c>
      <c r="C2587" s="2" t="s">
        <v>5783</v>
      </c>
      <c r="D2587" s="2" t="s">
        <v>5784</v>
      </c>
      <c r="E2587" s="4">
        <v>0.0</v>
      </c>
      <c r="F2587" s="4">
        <v>100.0</v>
      </c>
      <c r="G2587" s="4">
        <v>500.0</v>
      </c>
      <c r="H2587" s="2"/>
      <c r="I2587" s="2"/>
      <c r="J2587" s="2"/>
      <c r="K2587" s="2"/>
      <c r="L2587" s="2"/>
      <c r="M2587" s="2"/>
      <c r="N2587" s="2"/>
      <c r="O2587" s="2"/>
      <c r="P2587" s="2"/>
      <c r="Q2587" s="2"/>
    </row>
    <row r="2588">
      <c r="A2588" s="2" t="s">
        <v>5785</v>
      </c>
      <c r="B2588" s="3">
        <v>44673.37949730324</v>
      </c>
      <c r="C2588" s="2" t="s">
        <v>5786</v>
      </c>
      <c r="D2588" s="2" t="s">
        <v>5787</v>
      </c>
      <c r="E2588" s="4">
        <v>0.0</v>
      </c>
      <c r="F2588" s="4">
        <v>100.0</v>
      </c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</row>
    <row r="2589">
      <c r="A2589" s="2" t="s">
        <v>5788</v>
      </c>
      <c r="B2589" s="3">
        <v>44673.37906146991</v>
      </c>
      <c r="C2589" s="2" t="s">
        <v>5786</v>
      </c>
      <c r="D2589" s="2" t="s">
        <v>5787</v>
      </c>
      <c r="E2589" s="4">
        <v>0.0</v>
      </c>
      <c r="F2589" s="4">
        <v>100.0</v>
      </c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</row>
    <row r="2590">
      <c r="A2590" s="2" t="s">
        <v>5789</v>
      </c>
      <c r="B2590" s="3">
        <v>44673.379054652774</v>
      </c>
      <c r="C2590" s="2" t="s">
        <v>5786</v>
      </c>
      <c r="D2590" s="2" t="s">
        <v>5787</v>
      </c>
      <c r="E2590" s="4">
        <v>0.0</v>
      </c>
      <c r="F2590" s="4">
        <v>100.0</v>
      </c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</row>
    <row r="2591">
      <c r="A2591" s="2" t="s">
        <v>5790</v>
      </c>
      <c r="B2591" s="3">
        <v>44673.37818519676</v>
      </c>
      <c r="C2591" s="2" t="s">
        <v>5786</v>
      </c>
      <c r="D2591" s="2" t="s">
        <v>5787</v>
      </c>
      <c r="E2591" s="4">
        <v>0.0</v>
      </c>
      <c r="F2591" s="4">
        <v>100.0</v>
      </c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</row>
    <row r="2592">
      <c r="A2592" s="2" t="s">
        <v>5791</v>
      </c>
      <c r="B2592" s="3">
        <v>44673.377720219905</v>
      </c>
      <c r="C2592" s="2" t="s">
        <v>5786</v>
      </c>
      <c r="D2592" s="2" t="s">
        <v>5787</v>
      </c>
      <c r="E2592" s="4">
        <v>0.0</v>
      </c>
      <c r="F2592" s="4">
        <v>100.0</v>
      </c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</row>
    <row r="2593">
      <c r="A2593" s="2" t="s">
        <v>5792</v>
      </c>
      <c r="B2593" s="3">
        <v>44673.003007210646</v>
      </c>
      <c r="C2593" s="2" t="s">
        <v>5793</v>
      </c>
      <c r="D2593" s="2" t="s">
        <v>5794</v>
      </c>
      <c r="E2593" s="4">
        <v>0.0</v>
      </c>
      <c r="F2593" s="2"/>
      <c r="G2593" s="4">
        <v>500.0</v>
      </c>
      <c r="H2593" s="2"/>
      <c r="I2593" s="2"/>
      <c r="J2593" s="2"/>
      <c r="K2593" s="2"/>
      <c r="L2593" s="2"/>
      <c r="M2593" s="2"/>
      <c r="N2593" s="2"/>
      <c r="O2593" s="2"/>
      <c r="P2593" s="2"/>
      <c r="Q2593" s="2"/>
    </row>
    <row r="2594">
      <c r="A2594" s="2" t="s">
        <v>5795</v>
      </c>
      <c r="B2594" s="3">
        <v>44673.002825393516</v>
      </c>
      <c r="C2594" s="2" t="s">
        <v>5793</v>
      </c>
      <c r="D2594" s="2" t="s">
        <v>5794</v>
      </c>
      <c r="E2594" s="4">
        <v>0.0</v>
      </c>
      <c r="F2594" s="2"/>
      <c r="G2594" s="4">
        <v>1000.0</v>
      </c>
      <c r="H2594" s="2"/>
      <c r="I2594" s="2"/>
      <c r="J2594" s="2"/>
      <c r="K2594" s="2"/>
      <c r="L2594" s="2"/>
      <c r="M2594" s="2"/>
      <c r="N2594" s="2"/>
      <c r="O2594" s="2"/>
      <c r="P2594" s="2"/>
      <c r="Q2594" s="2"/>
    </row>
    <row r="2595">
      <c r="A2595" s="2" t="s">
        <v>5796</v>
      </c>
      <c r="B2595" s="3">
        <v>44673.00281518519</v>
      </c>
      <c r="C2595" s="2" t="s">
        <v>5793</v>
      </c>
      <c r="D2595" s="2" t="s">
        <v>5794</v>
      </c>
      <c r="E2595" s="4">
        <v>0.0</v>
      </c>
      <c r="F2595" s="2"/>
      <c r="G2595" s="4">
        <v>1000.0</v>
      </c>
      <c r="H2595" s="2"/>
      <c r="I2595" s="2"/>
      <c r="J2595" s="2"/>
      <c r="K2595" s="2"/>
      <c r="L2595" s="2"/>
      <c r="M2595" s="2"/>
      <c r="N2595" s="2"/>
      <c r="O2595" s="2"/>
      <c r="P2595" s="2"/>
      <c r="Q2595" s="2"/>
    </row>
    <row r="2596">
      <c r="A2596" s="2" t="s">
        <v>5797</v>
      </c>
      <c r="B2596" s="3">
        <v>44673.002678032404</v>
      </c>
      <c r="C2596" s="2" t="s">
        <v>5793</v>
      </c>
      <c r="D2596" s="2" t="s">
        <v>5794</v>
      </c>
      <c r="E2596" s="4">
        <v>0.0</v>
      </c>
      <c r="F2596" s="2"/>
      <c r="G2596" s="4">
        <v>1000.0</v>
      </c>
      <c r="H2596" s="2"/>
      <c r="I2596" s="2"/>
      <c r="J2596" s="2"/>
      <c r="K2596" s="2"/>
      <c r="L2596" s="2"/>
      <c r="M2596" s="2"/>
      <c r="N2596" s="2"/>
      <c r="O2596" s="2"/>
      <c r="P2596" s="2"/>
      <c r="Q2596" s="2"/>
    </row>
    <row r="2597">
      <c r="A2597" s="2" t="s">
        <v>5798</v>
      </c>
      <c r="B2597" s="3">
        <v>44673.00245490741</v>
      </c>
      <c r="C2597" s="2" t="s">
        <v>5793</v>
      </c>
      <c r="D2597" s="2" t="s">
        <v>5794</v>
      </c>
      <c r="E2597" s="4">
        <v>0.0</v>
      </c>
      <c r="F2597" s="2"/>
      <c r="G2597" s="4">
        <v>5000.0</v>
      </c>
      <c r="H2597" s="2"/>
      <c r="I2597" s="2"/>
      <c r="J2597" s="2"/>
      <c r="K2597" s="2"/>
      <c r="L2597" s="2"/>
      <c r="M2597" s="2"/>
      <c r="N2597" s="2"/>
      <c r="O2597" s="2"/>
      <c r="P2597" s="2"/>
      <c r="Q2597" s="2"/>
    </row>
    <row r="2598">
      <c r="A2598" s="2" t="s">
        <v>5799</v>
      </c>
      <c r="B2598" s="3">
        <v>44673.001001655095</v>
      </c>
      <c r="C2598" s="2" t="s">
        <v>5725</v>
      </c>
      <c r="D2598" s="2" t="s">
        <v>5726</v>
      </c>
      <c r="E2598" s="4">
        <v>0.0</v>
      </c>
      <c r="F2598" s="2"/>
      <c r="G2598" s="4">
        <v>800.0</v>
      </c>
      <c r="H2598" s="2"/>
      <c r="I2598" s="2"/>
      <c r="J2598" s="2"/>
      <c r="K2598" s="2"/>
      <c r="L2598" s="2"/>
      <c r="M2598" s="2"/>
      <c r="N2598" s="2"/>
      <c r="O2598" s="2"/>
      <c r="P2598" s="2"/>
      <c r="Q2598" s="2"/>
    </row>
    <row r="2599">
      <c r="A2599" s="2" t="s">
        <v>5800</v>
      </c>
      <c r="B2599" s="3">
        <v>44673.00045054398</v>
      </c>
      <c r="C2599" s="2" t="s">
        <v>5725</v>
      </c>
      <c r="D2599" s="2" t="s">
        <v>5726</v>
      </c>
      <c r="E2599" s="4">
        <v>0.0</v>
      </c>
      <c r="F2599" s="2"/>
      <c r="G2599" s="4">
        <v>800.0</v>
      </c>
      <c r="H2599" s="2"/>
      <c r="I2599" s="2"/>
      <c r="J2599" s="2"/>
      <c r="K2599" s="2"/>
      <c r="L2599" s="2"/>
      <c r="M2599" s="2"/>
      <c r="N2599" s="2"/>
      <c r="O2599" s="2"/>
      <c r="P2599" s="2"/>
      <c r="Q2599" s="2"/>
    </row>
    <row r="2600">
      <c r="A2600" s="2" t="s">
        <v>5801</v>
      </c>
      <c r="B2600" s="3">
        <v>44672.999832291665</v>
      </c>
      <c r="C2600" s="2" t="s">
        <v>5725</v>
      </c>
      <c r="D2600" s="2" t="s">
        <v>5726</v>
      </c>
      <c r="E2600" s="4">
        <v>0.0</v>
      </c>
      <c r="F2600" s="2"/>
      <c r="G2600" s="4">
        <v>800.0</v>
      </c>
      <c r="H2600" s="2"/>
      <c r="I2600" s="2"/>
      <c r="J2600" s="2"/>
      <c r="K2600" s="2"/>
      <c r="L2600" s="2"/>
      <c r="M2600" s="2"/>
      <c r="N2600" s="2"/>
      <c r="O2600" s="2"/>
      <c r="P2600" s="2"/>
      <c r="Q2600" s="2"/>
    </row>
    <row r="2601">
      <c r="A2601" s="2" t="s">
        <v>5802</v>
      </c>
      <c r="B2601" s="3">
        <v>44672.99933784722</v>
      </c>
      <c r="C2601" s="2" t="s">
        <v>5725</v>
      </c>
      <c r="D2601" s="2" t="s">
        <v>5726</v>
      </c>
      <c r="E2601" s="4">
        <v>0.0</v>
      </c>
      <c r="F2601" s="2"/>
      <c r="G2601" s="4">
        <v>800.0</v>
      </c>
      <c r="H2601" s="2"/>
      <c r="I2601" s="2"/>
      <c r="J2601" s="2"/>
      <c r="K2601" s="2"/>
      <c r="L2601" s="2"/>
      <c r="M2601" s="2"/>
      <c r="N2601" s="2"/>
      <c r="O2601" s="2"/>
      <c r="P2601" s="2"/>
      <c r="Q2601" s="2"/>
    </row>
    <row r="2602">
      <c r="A2602" s="2" t="s">
        <v>5803</v>
      </c>
      <c r="B2602" s="3">
        <v>44672.99865101852</v>
      </c>
      <c r="C2602" s="2" t="s">
        <v>5725</v>
      </c>
      <c r="D2602" s="2" t="s">
        <v>5726</v>
      </c>
      <c r="E2602" s="4">
        <v>0.0</v>
      </c>
      <c r="F2602" s="2"/>
      <c r="G2602" s="4">
        <v>800.0</v>
      </c>
      <c r="H2602" s="2"/>
      <c r="I2602" s="2"/>
      <c r="J2602" s="2"/>
      <c r="K2602" s="2"/>
      <c r="L2602" s="2"/>
      <c r="M2602" s="2"/>
      <c r="N2602" s="2"/>
      <c r="O2602" s="2"/>
      <c r="P2602" s="2"/>
      <c r="Q2602" s="2"/>
    </row>
    <row r="2603">
      <c r="A2603" s="2" t="s">
        <v>5804</v>
      </c>
      <c r="B2603" s="3">
        <v>44672.825392604165</v>
      </c>
      <c r="C2603" s="2" t="s">
        <v>5805</v>
      </c>
      <c r="D2603" s="2" t="s">
        <v>5806</v>
      </c>
      <c r="E2603" s="4">
        <v>0.0</v>
      </c>
      <c r="F2603" s="2"/>
      <c r="G2603" s="4">
        <v>1200.0</v>
      </c>
      <c r="H2603" s="2"/>
      <c r="I2603" s="2"/>
      <c r="J2603" s="2"/>
      <c r="K2603" s="2"/>
      <c r="L2603" s="2"/>
      <c r="M2603" s="2"/>
      <c r="N2603" s="2"/>
      <c r="O2603" s="2"/>
      <c r="P2603" s="2"/>
      <c r="Q2603" s="2"/>
    </row>
    <row r="2604">
      <c r="A2604" s="2" t="s">
        <v>5807</v>
      </c>
      <c r="B2604" s="3">
        <v>44672.55278803241</v>
      </c>
      <c r="C2604" s="2" t="s">
        <v>5805</v>
      </c>
      <c r="D2604" s="2" t="s">
        <v>5806</v>
      </c>
      <c r="E2604" s="4">
        <v>0.0</v>
      </c>
      <c r="F2604" s="2"/>
      <c r="G2604" s="4">
        <v>1200.0</v>
      </c>
      <c r="H2604" s="2"/>
      <c r="I2604" s="2"/>
      <c r="J2604" s="2"/>
      <c r="K2604" s="2"/>
      <c r="L2604" s="2"/>
      <c r="M2604" s="2"/>
      <c r="N2604" s="2"/>
      <c r="O2604" s="2"/>
      <c r="P2604" s="2"/>
      <c r="Q2604" s="2"/>
    </row>
    <row r="2605">
      <c r="A2605" s="2" t="s">
        <v>5808</v>
      </c>
      <c r="B2605" s="3">
        <v>44672.546947118055</v>
      </c>
      <c r="C2605" s="2" t="s">
        <v>5809</v>
      </c>
      <c r="D2605" s="2" t="s">
        <v>5810</v>
      </c>
      <c r="E2605" s="4">
        <v>0.0</v>
      </c>
      <c r="F2605" s="4">
        <v>100.0</v>
      </c>
      <c r="G2605" s="4">
        <v>500.0</v>
      </c>
      <c r="H2605" s="2"/>
      <c r="I2605" s="2"/>
      <c r="J2605" s="2"/>
      <c r="K2605" s="2"/>
      <c r="L2605" s="2"/>
      <c r="M2605" s="2"/>
      <c r="N2605" s="2"/>
      <c r="O2605" s="2"/>
      <c r="P2605" s="2"/>
      <c r="Q2605" s="2"/>
    </row>
    <row r="2606">
      <c r="A2606" s="2" t="s">
        <v>5811</v>
      </c>
      <c r="B2606" s="3">
        <v>44672.546848680555</v>
      </c>
      <c r="C2606" s="2" t="s">
        <v>5809</v>
      </c>
      <c r="D2606" s="2" t="s">
        <v>5810</v>
      </c>
      <c r="E2606" s="4">
        <v>0.0</v>
      </c>
      <c r="F2606" s="4">
        <v>100.0</v>
      </c>
      <c r="G2606" s="4">
        <v>500.0</v>
      </c>
      <c r="H2606" s="2"/>
      <c r="I2606" s="2"/>
      <c r="J2606" s="2"/>
      <c r="K2606" s="2"/>
      <c r="L2606" s="2"/>
      <c r="M2606" s="2"/>
      <c r="N2606" s="2"/>
      <c r="O2606" s="2"/>
      <c r="P2606" s="2"/>
      <c r="Q2606" s="2"/>
    </row>
    <row r="2607">
      <c r="A2607" s="2" t="s">
        <v>5812</v>
      </c>
      <c r="B2607" s="3">
        <v>44672.546349247685</v>
      </c>
      <c r="C2607" s="2" t="s">
        <v>5809</v>
      </c>
      <c r="D2607" s="2" t="s">
        <v>5810</v>
      </c>
      <c r="E2607" s="4">
        <v>0.0</v>
      </c>
      <c r="F2607" s="4">
        <v>100.0</v>
      </c>
      <c r="G2607" s="4">
        <v>500.0</v>
      </c>
      <c r="H2607" s="2"/>
      <c r="I2607" s="2"/>
      <c r="J2607" s="2"/>
      <c r="K2607" s="2"/>
      <c r="L2607" s="2"/>
      <c r="M2607" s="2"/>
      <c r="N2607" s="2"/>
      <c r="O2607" s="2"/>
      <c r="P2607" s="2"/>
      <c r="Q2607" s="2"/>
    </row>
    <row r="2608">
      <c r="A2608" s="2" t="s">
        <v>5813</v>
      </c>
      <c r="B2608" s="3">
        <v>44672.48110557871</v>
      </c>
      <c r="C2608" s="2" t="s">
        <v>5814</v>
      </c>
      <c r="D2608" s="5" t="s">
        <v>5815</v>
      </c>
      <c r="E2608" s="4">
        <v>0.0</v>
      </c>
      <c r="F2608" s="4">
        <v>0.0</v>
      </c>
      <c r="G2608" s="4">
        <v>1500.0</v>
      </c>
      <c r="H2608" s="2"/>
      <c r="I2608" s="2"/>
      <c r="J2608" s="2"/>
      <c r="K2608" s="2"/>
      <c r="L2608" s="2"/>
      <c r="M2608" s="2"/>
      <c r="N2608" s="2"/>
      <c r="O2608" s="2"/>
      <c r="P2608" s="2"/>
      <c r="Q2608" s="2"/>
    </row>
    <row r="2609">
      <c r="A2609" s="2" t="s">
        <v>5816</v>
      </c>
      <c r="B2609" s="3">
        <v>44672.296154097225</v>
      </c>
      <c r="C2609" s="2" t="s">
        <v>5817</v>
      </c>
      <c r="D2609" s="2" t="s">
        <v>5818</v>
      </c>
      <c r="E2609" s="4">
        <v>0.0</v>
      </c>
      <c r="F2609" s="4">
        <v>100.0</v>
      </c>
      <c r="G2609" s="4">
        <v>500.0</v>
      </c>
      <c r="H2609" s="2"/>
      <c r="I2609" s="2"/>
      <c r="J2609" s="2"/>
      <c r="K2609" s="2"/>
      <c r="L2609" s="2"/>
      <c r="M2609" s="2"/>
      <c r="N2609" s="2"/>
      <c r="O2609" s="2"/>
      <c r="P2609" s="2"/>
      <c r="Q2609" s="2"/>
    </row>
    <row r="2610">
      <c r="A2610" s="2" t="s">
        <v>5819</v>
      </c>
      <c r="B2610" s="3">
        <v>44672.296005185184</v>
      </c>
      <c r="C2610" s="2" t="s">
        <v>5817</v>
      </c>
      <c r="D2610" s="2" t="s">
        <v>5818</v>
      </c>
      <c r="E2610" s="4">
        <v>0.0</v>
      </c>
      <c r="F2610" s="4">
        <v>100.0</v>
      </c>
      <c r="G2610" s="4">
        <v>500.0</v>
      </c>
      <c r="H2610" s="2"/>
      <c r="I2610" s="2"/>
      <c r="J2610" s="2"/>
      <c r="K2610" s="2"/>
      <c r="L2610" s="2"/>
      <c r="M2610" s="2"/>
      <c r="N2610" s="2"/>
      <c r="O2610" s="2"/>
      <c r="P2610" s="2"/>
      <c r="Q2610" s="2"/>
    </row>
    <row r="2611">
      <c r="A2611" s="2" t="s">
        <v>5820</v>
      </c>
      <c r="B2611" s="3">
        <v>44672.29590572917</v>
      </c>
      <c r="C2611" s="2" t="s">
        <v>5817</v>
      </c>
      <c r="D2611" s="2" t="s">
        <v>5818</v>
      </c>
      <c r="E2611" s="4">
        <v>0.0</v>
      </c>
      <c r="F2611" s="4">
        <v>100.0</v>
      </c>
      <c r="G2611" s="4">
        <v>500.0</v>
      </c>
      <c r="H2611" s="2"/>
      <c r="I2611" s="2"/>
      <c r="J2611" s="2"/>
      <c r="K2611" s="2"/>
      <c r="L2611" s="2"/>
      <c r="M2611" s="2"/>
      <c r="N2611" s="2"/>
      <c r="O2611" s="2"/>
      <c r="P2611" s="2"/>
      <c r="Q2611" s="2"/>
    </row>
    <row r="2612">
      <c r="A2612" s="2" t="s">
        <v>5821</v>
      </c>
      <c r="B2612" s="3">
        <v>44672.11195071759</v>
      </c>
      <c r="C2612" s="2" t="s">
        <v>5822</v>
      </c>
      <c r="D2612" s="2" t="s">
        <v>5823</v>
      </c>
      <c r="E2612" s="4">
        <v>0.0</v>
      </c>
      <c r="F2612" s="2"/>
      <c r="G2612" s="4">
        <v>10000.0</v>
      </c>
      <c r="H2612" s="2"/>
      <c r="I2612" s="2"/>
      <c r="J2612" s="2"/>
      <c r="K2612" s="2"/>
      <c r="L2612" s="2"/>
      <c r="M2612" s="2"/>
      <c r="N2612" s="2"/>
      <c r="O2612" s="2"/>
      <c r="P2612" s="2"/>
      <c r="Q2612" s="2"/>
    </row>
    <row r="2613">
      <c r="A2613" s="2" t="s">
        <v>5824</v>
      </c>
      <c r="B2613" s="3">
        <v>44672.11187296296</v>
      </c>
      <c r="C2613" s="2" t="s">
        <v>5822</v>
      </c>
      <c r="D2613" s="2" t="s">
        <v>5823</v>
      </c>
      <c r="E2613" s="4">
        <v>0.0</v>
      </c>
      <c r="F2613" s="2"/>
      <c r="G2613" s="4">
        <v>100000.0</v>
      </c>
      <c r="H2613" s="2"/>
      <c r="I2613" s="2"/>
      <c r="J2613" s="2"/>
      <c r="K2613" s="2"/>
      <c r="L2613" s="2"/>
      <c r="M2613" s="2"/>
      <c r="N2613" s="2"/>
      <c r="O2613" s="2"/>
      <c r="P2613" s="2"/>
      <c r="Q2613" s="2"/>
    </row>
    <row r="2614">
      <c r="A2614" s="2" t="s">
        <v>5825</v>
      </c>
      <c r="B2614" s="3">
        <v>44672.11171157407</v>
      </c>
      <c r="C2614" s="2" t="s">
        <v>5822</v>
      </c>
      <c r="D2614" s="2" t="s">
        <v>5823</v>
      </c>
      <c r="E2614" s="4">
        <v>0.0</v>
      </c>
      <c r="F2614" s="2"/>
      <c r="G2614" s="4">
        <v>500.0</v>
      </c>
      <c r="H2614" s="2"/>
      <c r="I2614" s="2"/>
      <c r="J2614" s="2"/>
      <c r="K2614" s="2"/>
      <c r="L2614" s="2"/>
      <c r="M2614" s="2"/>
      <c r="N2614" s="2"/>
      <c r="O2614" s="2"/>
      <c r="P2614" s="2"/>
      <c r="Q2614" s="2"/>
    </row>
    <row r="2615">
      <c r="A2615" s="2" t="s">
        <v>5826</v>
      </c>
      <c r="B2615" s="3">
        <v>44672.0076565625</v>
      </c>
      <c r="C2615" s="2" t="s">
        <v>5827</v>
      </c>
      <c r="D2615" s="2" t="s">
        <v>5828</v>
      </c>
      <c r="E2615" s="4">
        <v>0.0</v>
      </c>
      <c r="F2615" s="4">
        <v>10000.0</v>
      </c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</row>
    <row r="2616">
      <c r="A2616" s="2" t="s">
        <v>5829</v>
      </c>
      <c r="B2616" s="3">
        <v>44672.00506193287</v>
      </c>
      <c r="C2616" s="2" t="s">
        <v>5805</v>
      </c>
      <c r="D2616" s="2" t="s">
        <v>5806</v>
      </c>
      <c r="E2616" s="4">
        <v>0.0</v>
      </c>
      <c r="F2616" s="2"/>
      <c r="G2616" s="4">
        <v>1200.0</v>
      </c>
      <c r="H2616" s="2"/>
      <c r="I2616" s="2"/>
      <c r="J2616" s="2"/>
      <c r="K2616" s="2"/>
      <c r="L2616" s="2"/>
      <c r="M2616" s="2"/>
      <c r="N2616" s="2"/>
      <c r="O2616" s="2"/>
      <c r="P2616" s="2"/>
      <c r="Q2616" s="2"/>
    </row>
    <row r="2617">
      <c r="A2617" s="2" t="s">
        <v>5830</v>
      </c>
      <c r="B2617" s="3">
        <v>44671.78182400463</v>
      </c>
      <c r="C2617" s="2" t="s">
        <v>5831</v>
      </c>
      <c r="D2617" s="2" t="s">
        <v>5832</v>
      </c>
      <c r="E2617" s="4">
        <v>0.0</v>
      </c>
      <c r="F2617" s="4">
        <v>100.0</v>
      </c>
      <c r="G2617" s="4">
        <v>500.0</v>
      </c>
      <c r="H2617" s="2"/>
      <c r="I2617" s="2"/>
      <c r="J2617" s="2"/>
      <c r="K2617" s="2"/>
      <c r="L2617" s="2"/>
      <c r="M2617" s="2"/>
      <c r="N2617" s="2"/>
      <c r="O2617" s="2"/>
      <c r="P2617" s="2"/>
      <c r="Q2617" s="2"/>
    </row>
    <row r="2618">
      <c r="A2618" s="2" t="s">
        <v>5833</v>
      </c>
      <c r="B2618" s="3">
        <v>44671.781564375</v>
      </c>
      <c r="C2618" s="2" t="s">
        <v>5831</v>
      </c>
      <c r="D2618" s="2" t="s">
        <v>5832</v>
      </c>
      <c r="E2618" s="4">
        <v>0.0</v>
      </c>
      <c r="F2618" s="4">
        <v>100.0</v>
      </c>
      <c r="G2618" s="4">
        <v>500.0</v>
      </c>
      <c r="H2618" s="2"/>
      <c r="I2618" s="2"/>
      <c r="J2618" s="2"/>
      <c r="K2618" s="2"/>
      <c r="L2618" s="2"/>
      <c r="M2618" s="2"/>
      <c r="N2618" s="2"/>
      <c r="O2618" s="2"/>
      <c r="P2618" s="2"/>
      <c r="Q2618" s="2"/>
    </row>
    <row r="2619">
      <c r="A2619" s="2" t="s">
        <v>5834</v>
      </c>
      <c r="B2619" s="3">
        <v>44671.78110947917</v>
      </c>
      <c r="C2619" s="2" t="s">
        <v>5831</v>
      </c>
      <c r="D2619" s="2" t="s">
        <v>5832</v>
      </c>
      <c r="E2619" s="4">
        <v>0.0</v>
      </c>
      <c r="F2619" s="4">
        <v>100.0</v>
      </c>
      <c r="G2619" s="4">
        <v>500.0</v>
      </c>
      <c r="H2619" s="2"/>
      <c r="I2619" s="2"/>
      <c r="J2619" s="2"/>
      <c r="K2619" s="2"/>
      <c r="L2619" s="2"/>
      <c r="M2619" s="2"/>
      <c r="N2619" s="2"/>
      <c r="O2619" s="2"/>
      <c r="P2619" s="2"/>
      <c r="Q2619" s="2"/>
    </row>
    <row r="2620">
      <c r="A2620" s="2" t="s">
        <v>5835</v>
      </c>
      <c r="B2620" s="3">
        <v>44671.77904065972</v>
      </c>
      <c r="C2620" s="2" t="s">
        <v>5831</v>
      </c>
      <c r="D2620" s="2" t="s">
        <v>5832</v>
      </c>
      <c r="E2620" s="4">
        <v>0.0</v>
      </c>
      <c r="F2620" s="4">
        <v>100.0</v>
      </c>
      <c r="G2620" s="4">
        <v>500.0</v>
      </c>
      <c r="H2620" s="2"/>
      <c r="I2620" s="2"/>
      <c r="J2620" s="2"/>
      <c r="K2620" s="2"/>
      <c r="L2620" s="2"/>
      <c r="M2620" s="2"/>
      <c r="N2620" s="2"/>
      <c r="O2620" s="2"/>
      <c r="P2620" s="2"/>
      <c r="Q2620" s="2"/>
    </row>
    <row r="2621">
      <c r="A2621" s="2" t="s">
        <v>5836</v>
      </c>
      <c r="B2621" s="3">
        <v>44671.56616263889</v>
      </c>
      <c r="C2621" s="2" t="s">
        <v>2265</v>
      </c>
      <c r="D2621" s="2" t="s">
        <v>2266</v>
      </c>
      <c r="E2621" s="4">
        <v>0.0</v>
      </c>
      <c r="F2621" s="4">
        <v>100.0</v>
      </c>
      <c r="G2621" s="4">
        <v>500.0</v>
      </c>
      <c r="H2621" s="2" t="s">
        <v>2267</v>
      </c>
      <c r="I2621" s="2" t="s">
        <v>2265</v>
      </c>
      <c r="J2621" s="2" t="s">
        <v>2268</v>
      </c>
      <c r="K2621" s="2" t="s">
        <v>40</v>
      </c>
      <c r="L2621" s="3">
        <v>44776.42323486111</v>
      </c>
      <c r="M2621" s="2"/>
      <c r="N2621" s="2"/>
      <c r="O2621" s="2"/>
      <c r="P2621" s="2"/>
      <c r="Q2621" s="2"/>
    </row>
    <row r="2622">
      <c r="A2622" s="2" t="s">
        <v>5837</v>
      </c>
      <c r="B2622" s="3">
        <v>44671.56600961806</v>
      </c>
      <c r="C2622" s="2" t="s">
        <v>2265</v>
      </c>
      <c r="D2622" s="2" t="s">
        <v>2266</v>
      </c>
      <c r="E2622" s="4">
        <v>0.0</v>
      </c>
      <c r="F2622" s="4">
        <v>100.0</v>
      </c>
      <c r="G2622" s="4">
        <v>500.0</v>
      </c>
      <c r="H2622" s="2" t="s">
        <v>2267</v>
      </c>
      <c r="I2622" s="2" t="s">
        <v>2265</v>
      </c>
      <c r="J2622" s="2" t="s">
        <v>2268</v>
      </c>
      <c r="K2622" s="2" t="s">
        <v>40</v>
      </c>
      <c r="L2622" s="3">
        <v>44776.42323486111</v>
      </c>
      <c r="M2622" s="2"/>
      <c r="N2622" s="2"/>
      <c r="O2622" s="2"/>
      <c r="P2622" s="2"/>
      <c r="Q2622" s="2"/>
    </row>
    <row r="2623">
      <c r="A2623" s="2" t="s">
        <v>5838</v>
      </c>
      <c r="B2623" s="3">
        <v>44671.565207291664</v>
      </c>
      <c r="C2623" s="2" t="s">
        <v>5839</v>
      </c>
      <c r="D2623" s="2" t="s">
        <v>5840</v>
      </c>
      <c r="E2623" s="4">
        <v>0.0</v>
      </c>
      <c r="F2623" s="4">
        <v>100.0</v>
      </c>
      <c r="G2623" s="4">
        <v>500.0</v>
      </c>
      <c r="H2623" s="2"/>
      <c r="I2623" s="2"/>
      <c r="J2623" s="2"/>
      <c r="K2623" s="2"/>
      <c r="L2623" s="2"/>
      <c r="M2623" s="2"/>
      <c r="N2623" s="2"/>
      <c r="O2623" s="2"/>
      <c r="P2623" s="2"/>
      <c r="Q2623" s="2"/>
    </row>
    <row r="2624">
      <c r="A2624" s="2" t="s">
        <v>5841</v>
      </c>
      <c r="B2624" s="3">
        <v>44671.489217002316</v>
      </c>
      <c r="C2624" s="2" t="s">
        <v>5479</v>
      </c>
      <c r="D2624" s="2" t="s">
        <v>5480</v>
      </c>
      <c r="E2624" s="4">
        <v>0.0</v>
      </c>
      <c r="F2624" s="2"/>
      <c r="G2624" s="4">
        <v>1500.0</v>
      </c>
      <c r="H2624" s="2"/>
      <c r="I2624" s="2"/>
      <c r="J2624" s="2"/>
      <c r="K2624" s="2"/>
      <c r="L2624" s="2"/>
      <c r="M2624" s="2"/>
      <c r="N2624" s="2"/>
      <c r="O2624" s="2"/>
      <c r="P2624" s="2"/>
      <c r="Q2624" s="2"/>
    </row>
    <row r="2625">
      <c r="A2625" s="2" t="s">
        <v>5842</v>
      </c>
      <c r="B2625" s="3">
        <v>44671.48798986111</v>
      </c>
      <c r="C2625" s="2" t="s">
        <v>5843</v>
      </c>
      <c r="D2625" s="2" t="s">
        <v>5844</v>
      </c>
      <c r="E2625" s="4">
        <v>0.0</v>
      </c>
      <c r="F2625" s="2"/>
      <c r="G2625" s="4">
        <v>5000.0</v>
      </c>
      <c r="H2625" s="2"/>
      <c r="I2625" s="2"/>
      <c r="J2625" s="2"/>
      <c r="K2625" s="2"/>
      <c r="L2625" s="2"/>
      <c r="M2625" s="2"/>
      <c r="N2625" s="2"/>
      <c r="O2625" s="2"/>
      <c r="P2625" s="2"/>
      <c r="Q2625" s="2"/>
    </row>
    <row r="2626">
      <c r="A2626" s="2" t="s">
        <v>5845</v>
      </c>
      <c r="B2626" s="3">
        <v>44671.487185844904</v>
      </c>
      <c r="C2626" s="2" t="s">
        <v>5843</v>
      </c>
      <c r="D2626" s="2" t="s">
        <v>5844</v>
      </c>
      <c r="E2626" s="4">
        <v>0.0</v>
      </c>
      <c r="F2626" s="4">
        <v>1000.0</v>
      </c>
      <c r="G2626" s="4">
        <v>5000.0</v>
      </c>
      <c r="H2626" s="2"/>
      <c r="I2626" s="2"/>
      <c r="J2626" s="2"/>
      <c r="K2626" s="2"/>
      <c r="L2626" s="2"/>
      <c r="M2626" s="2"/>
      <c r="N2626" s="2"/>
      <c r="O2626" s="2"/>
      <c r="P2626" s="2"/>
      <c r="Q2626" s="2"/>
    </row>
    <row r="2627">
      <c r="A2627" s="2" t="s">
        <v>5846</v>
      </c>
      <c r="B2627" s="3">
        <v>44671.369557604165</v>
      </c>
      <c r="C2627" s="2" t="s">
        <v>5847</v>
      </c>
      <c r="D2627" s="2" t="s">
        <v>5848</v>
      </c>
      <c r="E2627" s="4">
        <v>0.0</v>
      </c>
      <c r="F2627" s="2"/>
      <c r="G2627" s="4">
        <v>500.0</v>
      </c>
      <c r="H2627" s="2" t="s">
        <v>5849</v>
      </c>
      <c r="I2627" s="2" t="s">
        <v>5847</v>
      </c>
      <c r="J2627" s="2" t="s">
        <v>335</v>
      </c>
      <c r="K2627" s="2" t="s">
        <v>40</v>
      </c>
      <c r="L2627" s="3">
        <v>44771.2513334375</v>
      </c>
      <c r="M2627" s="2"/>
      <c r="N2627" s="2"/>
      <c r="O2627" s="2"/>
      <c r="P2627" s="2"/>
      <c r="Q2627" s="2"/>
    </row>
    <row r="2628">
      <c r="A2628" s="2" t="s">
        <v>5846</v>
      </c>
      <c r="B2628" s="3">
        <v>44671.369557604165</v>
      </c>
      <c r="C2628" s="2" t="s">
        <v>5847</v>
      </c>
      <c r="D2628" s="2" t="s">
        <v>5848</v>
      </c>
      <c r="E2628" s="4">
        <v>0.0</v>
      </c>
      <c r="F2628" s="2"/>
      <c r="G2628" s="4">
        <v>500.0</v>
      </c>
      <c r="H2628" s="2" t="s">
        <v>5850</v>
      </c>
      <c r="I2628" s="2" t="s">
        <v>5847</v>
      </c>
      <c r="J2628" s="2" t="s">
        <v>335</v>
      </c>
      <c r="K2628" s="2" t="s">
        <v>40</v>
      </c>
      <c r="L2628" s="3">
        <v>44768.46057636574</v>
      </c>
      <c r="M2628" s="2"/>
      <c r="N2628" s="2"/>
      <c r="O2628" s="2"/>
      <c r="P2628" s="2"/>
      <c r="Q2628" s="2"/>
    </row>
    <row r="2629">
      <c r="A2629" s="2" t="s">
        <v>5851</v>
      </c>
      <c r="B2629" s="3">
        <v>44671.21867775463</v>
      </c>
      <c r="C2629" s="2" t="s">
        <v>5805</v>
      </c>
      <c r="D2629" s="2" t="s">
        <v>5806</v>
      </c>
      <c r="E2629" s="4">
        <v>0.0</v>
      </c>
      <c r="F2629" s="4">
        <v>100.0</v>
      </c>
      <c r="G2629" s="4">
        <v>500.0</v>
      </c>
      <c r="H2629" s="2"/>
      <c r="I2629" s="2"/>
      <c r="J2629" s="2"/>
      <c r="K2629" s="2"/>
      <c r="L2629" s="2"/>
      <c r="M2629" s="2"/>
      <c r="N2629" s="2"/>
      <c r="O2629" s="2"/>
      <c r="P2629" s="2"/>
      <c r="Q2629" s="2"/>
    </row>
    <row r="2630">
      <c r="A2630" s="2" t="s">
        <v>5852</v>
      </c>
      <c r="B2630" s="3">
        <v>44671.18576489583</v>
      </c>
      <c r="C2630" s="2" t="s">
        <v>5805</v>
      </c>
      <c r="D2630" s="2" t="s">
        <v>5806</v>
      </c>
      <c r="E2630" s="4">
        <v>0.0</v>
      </c>
      <c r="F2630" s="4">
        <v>100.0</v>
      </c>
      <c r="G2630" s="4">
        <v>500.0</v>
      </c>
      <c r="H2630" s="2"/>
      <c r="I2630" s="2"/>
      <c r="J2630" s="2"/>
      <c r="K2630" s="2"/>
      <c r="L2630" s="2"/>
      <c r="M2630" s="2"/>
      <c r="N2630" s="2"/>
      <c r="O2630" s="2"/>
      <c r="P2630" s="2"/>
      <c r="Q2630" s="2"/>
    </row>
    <row r="2631">
      <c r="A2631" s="2" t="s">
        <v>5853</v>
      </c>
      <c r="B2631" s="3">
        <v>44671.153186689815</v>
      </c>
      <c r="C2631" s="2" t="s">
        <v>5805</v>
      </c>
      <c r="D2631" s="2" t="s">
        <v>5806</v>
      </c>
      <c r="E2631" s="4">
        <v>0.0</v>
      </c>
      <c r="F2631" s="2"/>
      <c r="G2631" s="4">
        <v>1200.0</v>
      </c>
      <c r="H2631" s="2"/>
      <c r="I2631" s="2"/>
      <c r="J2631" s="2"/>
      <c r="K2631" s="2"/>
      <c r="L2631" s="2"/>
      <c r="M2631" s="2"/>
      <c r="N2631" s="2"/>
      <c r="O2631" s="2"/>
      <c r="P2631" s="2"/>
      <c r="Q2631" s="2"/>
    </row>
    <row r="2632">
      <c r="A2632" s="2" t="s">
        <v>5854</v>
      </c>
      <c r="B2632" s="3">
        <v>44671.0507628125</v>
      </c>
      <c r="C2632" s="2" t="s">
        <v>5855</v>
      </c>
      <c r="D2632" s="2" t="s">
        <v>5856</v>
      </c>
      <c r="E2632" s="4">
        <v>0.0</v>
      </c>
      <c r="F2632" s="2"/>
      <c r="G2632" s="4">
        <v>200.0</v>
      </c>
      <c r="H2632" s="2" t="s">
        <v>5857</v>
      </c>
      <c r="I2632" s="2" t="s">
        <v>5855</v>
      </c>
      <c r="J2632" s="2" t="s">
        <v>5858</v>
      </c>
      <c r="K2632" s="2" t="s">
        <v>40</v>
      </c>
      <c r="L2632" s="3">
        <v>44812.969731805555</v>
      </c>
      <c r="M2632" s="2" t="s">
        <v>5859</v>
      </c>
      <c r="N2632" s="2" t="s">
        <v>5860</v>
      </c>
      <c r="O2632" s="2" t="s">
        <v>5861</v>
      </c>
      <c r="P2632" s="2"/>
      <c r="Q2632" s="2"/>
    </row>
    <row r="2633">
      <c r="A2633" s="2" t="s">
        <v>5854</v>
      </c>
      <c r="B2633" s="3">
        <v>44671.0507628125</v>
      </c>
      <c r="C2633" s="2" t="s">
        <v>5855</v>
      </c>
      <c r="D2633" s="2" t="s">
        <v>5856</v>
      </c>
      <c r="E2633" s="4">
        <v>0.0</v>
      </c>
      <c r="F2633" s="2"/>
      <c r="G2633" s="4">
        <v>200.0</v>
      </c>
      <c r="H2633" s="2" t="s">
        <v>5862</v>
      </c>
      <c r="I2633" s="2" t="s">
        <v>5855</v>
      </c>
      <c r="J2633" s="2" t="s">
        <v>1272</v>
      </c>
      <c r="K2633" s="2" t="s">
        <v>40</v>
      </c>
      <c r="L2633" s="3">
        <v>44752.94850982639</v>
      </c>
      <c r="M2633" s="2" t="s">
        <v>1273</v>
      </c>
      <c r="N2633" s="2" t="s">
        <v>1274</v>
      </c>
      <c r="O2633" s="2" t="s">
        <v>1275</v>
      </c>
      <c r="P2633" s="2"/>
      <c r="Q2633" s="2"/>
    </row>
    <row r="2634">
      <c r="A2634" s="2" t="s">
        <v>5854</v>
      </c>
      <c r="B2634" s="3">
        <v>44671.0507628125</v>
      </c>
      <c r="C2634" s="2" t="s">
        <v>5855</v>
      </c>
      <c r="D2634" s="2" t="s">
        <v>5856</v>
      </c>
      <c r="E2634" s="4">
        <v>0.0</v>
      </c>
      <c r="F2634" s="2"/>
      <c r="G2634" s="4">
        <v>200.0</v>
      </c>
      <c r="H2634" s="2" t="s">
        <v>5863</v>
      </c>
      <c r="I2634" s="2" t="s">
        <v>5855</v>
      </c>
      <c r="J2634" s="2" t="s">
        <v>2571</v>
      </c>
      <c r="K2634" s="2" t="s">
        <v>40</v>
      </c>
      <c r="L2634" s="3">
        <v>44752.938661319444</v>
      </c>
      <c r="M2634" s="2" t="s">
        <v>2572</v>
      </c>
      <c r="N2634" s="2" t="s">
        <v>2573</v>
      </c>
      <c r="O2634" s="5" t="s">
        <v>2574</v>
      </c>
      <c r="P2634" s="2"/>
      <c r="Q2634" s="2"/>
    </row>
    <row r="2635">
      <c r="A2635" s="2" t="s">
        <v>5864</v>
      </c>
      <c r="B2635" s="3">
        <v>44671.050438136575</v>
      </c>
      <c r="C2635" s="2" t="s">
        <v>5855</v>
      </c>
      <c r="D2635" s="2" t="s">
        <v>5856</v>
      </c>
      <c r="E2635" s="4">
        <v>0.0</v>
      </c>
      <c r="F2635" s="2"/>
      <c r="G2635" s="4">
        <v>200.0</v>
      </c>
      <c r="H2635" s="2" t="s">
        <v>5862</v>
      </c>
      <c r="I2635" s="2" t="s">
        <v>5855</v>
      </c>
      <c r="J2635" s="2" t="s">
        <v>1272</v>
      </c>
      <c r="K2635" s="2" t="s">
        <v>40</v>
      </c>
      <c r="L2635" s="3">
        <v>44752.94850982639</v>
      </c>
      <c r="M2635" s="2" t="s">
        <v>1273</v>
      </c>
      <c r="N2635" s="2" t="s">
        <v>1274</v>
      </c>
      <c r="O2635" s="2" t="s">
        <v>1275</v>
      </c>
      <c r="P2635" s="2"/>
      <c r="Q2635" s="2"/>
    </row>
    <row r="2636">
      <c r="A2636" s="2" t="s">
        <v>5864</v>
      </c>
      <c r="B2636" s="3">
        <v>44671.050438136575</v>
      </c>
      <c r="C2636" s="2" t="s">
        <v>5855</v>
      </c>
      <c r="D2636" s="2" t="s">
        <v>5856</v>
      </c>
      <c r="E2636" s="4">
        <v>0.0</v>
      </c>
      <c r="F2636" s="2"/>
      <c r="G2636" s="4">
        <v>200.0</v>
      </c>
      <c r="H2636" s="2" t="s">
        <v>5863</v>
      </c>
      <c r="I2636" s="2" t="s">
        <v>5855</v>
      </c>
      <c r="J2636" s="2" t="s">
        <v>2571</v>
      </c>
      <c r="K2636" s="2" t="s">
        <v>40</v>
      </c>
      <c r="L2636" s="3">
        <v>44752.938661319444</v>
      </c>
      <c r="M2636" s="2" t="s">
        <v>2572</v>
      </c>
      <c r="N2636" s="2" t="s">
        <v>2573</v>
      </c>
      <c r="O2636" s="5" t="s">
        <v>2574</v>
      </c>
      <c r="P2636" s="2"/>
      <c r="Q2636" s="2"/>
    </row>
    <row r="2637">
      <c r="A2637" s="2" t="s">
        <v>5864</v>
      </c>
      <c r="B2637" s="3">
        <v>44671.050438136575</v>
      </c>
      <c r="C2637" s="2" t="s">
        <v>5855</v>
      </c>
      <c r="D2637" s="2" t="s">
        <v>5856</v>
      </c>
      <c r="E2637" s="4">
        <v>0.0</v>
      </c>
      <c r="F2637" s="2"/>
      <c r="G2637" s="4">
        <v>200.0</v>
      </c>
      <c r="H2637" s="2" t="s">
        <v>5857</v>
      </c>
      <c r="I2637" s="2" t="s">
        <v>5855</v>
      </c>
      <c r="J2637" s="2" t="s">
        <v>5858</v>
      </c>
      <c r="K2637" s="2" t="s">
        <v>40</v>
      </c>
      <c r="L2637" s="3">
        <v>44812.969731805555</v>
      </c>
      <c r="M2637" s="2" t="s">
        <v>5859</v>
      </c>
      <c r="N2637" s="2" t="s">
        <v>5860</v>
      </c>
      <c r="O2637" s="2" t="s">
        <v>5861</v>
      </c>
      <c r="P2637" s="2"/>
      <c r="Q2637" s="2"/>
    </row>
    <row r="2638">
      <c r="A2638" s="2" t="s">
        <v>5865</v>
      </c>
      <c r="B2638" s="3">
        <v>44671.05015491898</v>
      </c>
      <c r="C2638" s="2" t="s">
        <v>5855</v>
      </c>
      <c r="D2638" s="2" t="s">
        <v>5856</v>
      </c>
      <c r="E2638" s="4">
        <v>0.0</v>
      </c>
      <c r="F2638" s="2"/>
      <c r="G2638" s="4">
        <v>200.0</v>
      </c>
      <c r="H2638" s="2" t="s">
        <v>5857</v>
      </c>
      <c r="I2638" s="2" t="s">
        <v>5855</v>
      </c>
      <c r="J2638" s="2" t="s">
        <v>5858</v>
      </c>
      <c r="K2638" s="2" t="s">
        <v>40</v>
      </c>
      <c r="L2638" s="3">
        <v>44812.969731805555</v>
      </c>
      <c r="M2638" s="2" t="s">
        <v>5859</v>
      </c>
      <c r="N2638" s="2" t="s">
        <v>5860</v>
      </c>
      <c r="O2638" s="2" t="s">
        <v>5861</v>
      </c>
      <c r="P2638" s="2"/>
      <c r="Q2638" s="2"/>
    </row>
    <row r="2639">
      <c r="A2639" s="2" t="s">
        <v>5865</v>
      </c>
      <c r="B2639" s="3">
        <v>44671.05015491898</v>
      </c>
      <c r="C2639" s="2" t="s">
        <v>5855</v>
      </c>
      <c r="D2639" s="2" t="s">
        <v>5856</v>
      </c>
      <c r="E2639" s="4">
        <v>0.0</v>
      </c>
      <c r="F2639" s="2"/>
      <c r="G2639" s="4">
        <v>200.0</v>
      </c>
      <c r="H2639" s="2" t="s">
        <v>5863</v>
      </c>
      <c r="I2639" s="2" t="s">
        <v>5855</v>
      </c>
      <c r="J2639" s="2" t="s">
        <v>2571</v>
      </c>
      <c r="K2639" s="2" t="s">
        <v>40</v>
      </c>
      <c r="L2639" s="3">
        <v>44752.938661319444</v>
      </c>
      <c r="M2639" s="2" t="s">
        <v>2572</v>
      </c>
      <c r="N2639" s="2" t="s">
        <v>2573</v>
      </c>
      <c r="O2639" s="5" t="s">
        <v>2574</v>
      </c>
      <c r="P2639" s="2"/>
      <c r="Q2639" s="2"/>
    </row>
    <row r="2640">
      <c r="A2640" s="2" t="s">
        <v>5865</v>
      </c>
      <c r="B2640" s="3">
        <v>44671.05015491898</v>
      </c>
      <c r="C2640" s="2" t="s">
        <v>5855</v>
      </c>
      <c r="D2640" s="2" t="s">
        <v>5856</v>
      </c>
      <c r="E2640" s="4">
        <v>0.0</v>
      </c>
      <c r="F2640" s="2"/>
      <c r="G2640" s="4">
        <v>200.0</v>
      </c>
      <c r="H2640" s="2" t="s">
        <v>5862</v>
      </c>
      <c r="I2640" s="2" t="s">
        <v>5855</v>
      </c>
      <c r="J2640" s="2" t="s">
        <v>1272</v>
      </c>
      <c r="K2640" s="2" t="s">
        <v>40</v>
      </c>
      <c r="L2640" s="3">
        <v>44752.94850982639</v>
      </c>
      <c r="M2640" s="2" t="s">
        <v>1273</v>
      </c>
      <c r="N2640" s="2" t="s">
        <v>1274</v>
      </c>
      <c r="O2640" s="2" t="s">
        <v>1275</v>
      </c>
      <c r="P2640" s="2"/>
      <c r="Q2640" s="2"/>
    </row>
    <row r="2641">
      <c r="A2641" s="2" t="s">
        <v>5866</v>
      </c>
      <c r="B2641" s="3">
        <v>44671.04820434028</v>
      </c>
      <c r="C2641" s="2" t="s">
        <v>5867</v>
      </c>
      <c r="D2641" s="2" t="s">
        <v>5868</v>
      </c>
      <c r="E2641" s="4">
        <v>0.0</v>
      </c>
      <c r="F2641" s="2"/>
      <c r="G2641" s="4">
        <v>3000.0</v>
      </c>
      <c r="H2641" s="2"/>
      <c r="I2641" s="2"/>
      <c r="J2641" s="2"/>
      <c r="K2641" s="2"/>
      <c r="L2641" s="2"/>
      <c r="M2641" s="2"/>
      <c r="N2641" s="2"/>
      <c r="O2641" s="2"/>
      <c r="P2641" s="2"/>
      <c r="Q2641" s="2"/>
    </row>
    <row r="2642">
      <c r="A2642" s="2" t="s">
        <v>5869</v>
      </c>
      <c r="B2642" s="3">
        <v>44671.048033217594</v>
      </c>
      <c r="C2642" s="2" t="s">
        <v>5867</v>
      </c>
      <c r="D2642" s="2" t="s">
        <v>5868</v>
      </c>
      <c r="E2642" s="4">
        <v>0.0</v>
      </c>
      <c r="F2642" s="2"/>
      <c r="G2642" s="4">
        <v>3000.0</v>
      </c>
      <c r="H2642" s="2"/>
      <c r="I2642" s="2"/>
      <c r="J2642" s="2"/>
      <c r="K2642" s="2"/>
      <c r="L2642" s="2"/>
      <c r="M2642" s="2"/>
      <c r="N2642" s="2"/>
      <c r="O2642" s="2"/>
      <c r="P2642" s="2"/>
      <c r="Q2642" s="2"/>
    </row>
    <row r="2643">
      <c r="A2643" s="2" t="s">
        <v>5870</v>
      </c>
      <c r="B2643" s="3">
        <v>44671.047340300924</v>
      </c>
      <c r="C2643" s="2" t="s">
        <v>5867</v>
      </c>
      <c r="D2643" s="2" t="s">
        <v>5868</v>
      </c>
      <c r="E2643" s="4">
        <v>0.0</v>
      </c>
      <c r="F2643" s="2"/>
      <c r="G2643" s="4">
        <v>3000.0</v>
      </c>
      <c r="H2643" s="2"/>
      <c r="I2643" s="2"/>
      <c r="J2643" s="2"/>
      <c r="K2643" s="2"/>
      <c r="L2643" s="2"/>
      <c r="M2643" s="2"/>
      <c r="N2643" s="2"/>
      <c r="O2643" s="2"/>
      <c r="P2643" s="2"/>
      <c r="Q2643" s="2"/>
    </row>
    <row r="2644">
      <c r="A2644" s="2" t="s">
        <v>5871</v>
      </c>
      <c r="B2644" s="3">
        <v>44671.04433076389</v>
      </c>
      <c r="C2644" s="2" t="s">
        <v>5867</v>
      </c>
      <c r="D2644" s="2" t="s">
        <v>5868</v>
      </c>
      <c r="E2644" s="4">
        <v>0.0</v>
      </c>
      <c r="F2644" s="2"/>
      <c r="G2644" s="4">
        <v>10000.0</v>
      </c>
      <c r="H2644" s="2"/>
      <c r="I2644" s="2"/>
      <c r="J2644" s="2"/>
      <c r="K2644" s="2"/>
      <c r="L2644" s="2"/>
      <c r="M2644" s="2"/>
      <c r="N2644" s="2"/>
      <c r="O2644" s="2"/>
      <c r="P2644" s="2"/>
      <c r="Q2644" s="2"/>
    </row>
    <row r="2645">
      <c r="A2645" s="2" t="s">
        <v>5872</v>
      </c>
      <c r="B2645" s="3">
        <v>44671.030540625</v>
      </c>
      <c r="C2645" s="2" t="s">
        <v>5873</v>
      </c>
      <c r="D2645" s="2" t="s">
        <v>5874</v>
      </c>
      <c r="E2645" s="4">
        <v>0.0</v>
      </c>
      <c r="F2645" s="4">
        <v>1000.0</v>
      </c>
      <c r="G2645" s="4">
        <v>5000.0</v>
      </c>
      <c r="H2645" s="2"/>
      <c r="I2645" s="2"/>
      <c r="J2645" s="2"/>
      <c r="K2645" s="2"/>
      <c r="L2645" s="2"/>
      <c r="M2645" s="2"/>
      <c r="N2645" s="2"/>
      <c r="O2645" s="2"/>
      <c r="P2645" s="2"/>
      <c r="Q2645" s="2"/>
    </row>
    <row r="2646">
      <c r="A2646" s="2" t="s">
        <v>5875</v>
      </c>
      <c r="B2646" s="3">
        <v>44670.925283819444</v>
      </c>
      <c r="C2646" s="2" t="s">
        <v>5876</v>
      </c>
      <c r="D2646" s="2" t="s">
        <v>5877</v>
      </c>
      <c r="E2646" s="4">
        <v>0.0</v>
      </c>
      <c r="F2646" s="4">
        <v>100.0</v>
      </c>
      <c r="G2646" s="4">
        <v>500.0</v>
      </c>
      <c r="H2646" s="2"/>
      <c r="I2646" s="2"/>
      <c r="J2646" s="2"/>
      <c r="K2646" s="2"/>
      <c r="L2646" s="2"/>
      <c r="M2646" s="2"/>
      <c r="N2646" s="2"/>
      <c r="O2646" s="2"/>
      <c r="P2646" s="2"/>
      <c r="Q2646" s="2"/>
    </row>
    <row r="2647">
      <c r="A2647" s="2" t="s">
        <v>5878</v>
      </c>
      <c r="B2647" s="3">
        <v>44670.925261840275</v>
      </c>
      <c r="C2647" s="2" t="s">
        <v>5876</v>
      </c>
      <c r="D2647" s="2" t="s">
        <v>5877</v>
      </c>
      <c r="E2647" s="4">
        <v>0.0</v>
      </c>
      <c r="F2647" s="4">
        <v>100.0</v>
      </c>
      <c r="G2647" s="4">
        <v>500.0</v>
      </c>
      <c r="H2647" s="2"/>
      <c r="I2647" s="2"/>
      <c r="J2647" s="2"/>
      <c r="K2647" s="2"/>
      <c r="L2647" s="2"/>
      <c r="M2647" s="2"/>
      <c r="N2647" s="2"/>
      <c r="O2647" s="2"/>
      <c r="P2647" s="2"/>
      <c r="Q2647" s="2"/>
    </row>
    <row r="2648">
      <c r="A2648" s="2" t="s">
        <v>5879</v>
      </c>
      <c r="B2648" s="3">
        <v>44670.925212835646</v>
      </c>
      <c r="C2648" s="2" t="s">
        <v>5876</v>
      </c>
      <c r="D2648" s="2" t="s">
        <v>5877</v>
      </c>
      <c r="E2648" s="4">
        <v>0.0</v>
      </c>
      <c r="F2648" s="4">
        <v>100.0</v>
      </c>
      <c r="G2648" s="4">
        <v>500.0</v>
      </c>
      <c r="H2648" s="2"/>
      <c r="I2648" s="2"/>
      <c r="J2648" s="2"/>
      <c r="K2648" s="2"/>
      <c r="L2648" s="2"/>
      <c r="M2648" s="2"/>
      <c r="N2648" s="2"/>
      <c r="O2648" s="2"/>
      <c r="P2648" s="2"/>
      <c r="Q2648" s="2"/>
    </row>
    <row r="2649">
      <c r="A2649" s="2" t="s">
        <v>5880</v>
      </c>
      <c r="B2649" s="3">
        <v>44670.92500210648</v>
      </c>
      <c r="C2649" s="2" t="s">
        <v>5876</v>
      </c>
      <c r="D2649" s="2" t="s">
        <v>5877</v>
      </c>
      <c r="E2649" s="4">
        <v>0.0</v>
      </c>
      <c r="F2649" s="4">
        <v>100.0</v>
      </c>
      <c r="G2649" s="4">
        <v>500.0</v>
      </c>
      <c r="H2649" s="2"/>
      <c r="I2649" s="2"/>
      <c r="J2649" s="2"/>
      <c r="K2649" s="2"/>
      <c r="L2649" s="2"/>
      <c r="M2649" s="2"/>
      <c r="N2649" s="2"/>
      <c r="O2649" s="2"/>
      <c r="P2649" s="2"/>
      <c r="Q2649" s="2"/>
    </row>
    <row r="2650">
      <c r="A2650" s="2" t="s">
        <v>5881</v>
      </c>
      <c r="B2650" s="3">
        <v>44670.924978842595</v>
      </c>
      <c r="C2650" s="2" t="s">
        <v>5876</v>
      </c>
      <c r="D2650" s="2" t="s">
        <v>5877</v>
      </c>
      <c r="E2650" s="4">
        <v>0.0</v>
      </c>
      <c r="F2650" s="4">
        <v>100.0</v>
      </c>
      <c r="G2650" s="4">
        <v>500.0</v>
      </c>
      <c r="H2650" s="2"/>
      <c r="I2650" s="2"/>
      <c r="J2650" s="2"/>
      <c r="K2650" s="2"/>
      <c r="L2650" s="2"/>
      <c r="M2650" s="2"/>
      <c r="N2650" s="2"/>
      <c r="O2650" s="2"/>
      <c r="P2650" s="2"/>
      <c r="Q2650" s="2"/>
    </row>
    <row r="2651">
      <c r="A2651" s="2" t="s">
        <v>5882</v>
      </c>
      <c r="B2651" s="3">
        <v>44670.92483173611</v>
      </c>
      <c r="C2651" s="2" t="s">
        <v>5876</v>
      </c>
      <c r="D2651" s="2" t="s">
        <v>5877</v>
      </c>
      <c r="E2651" s="4">
        <v>0.0</v>
      </c>
      <c r="F2651" s="4">
        <v>100.0</v>
      </c>
      <c r="G2651" s="4">
        <v>500.0</v>
      </c>
      <c r="H2651" s="2"/>
      <c r="I2651" s="2"/>
      <c r="J2651" s="2"/>
      <c r="K2651" s="2"/>
      <c r="L2651" s="2"/>
      <c r="M2651" s="2"/>
      <c r="N2651" s="2"/>
      <c r="O2651" s="2"/>
      <c r="P2651" s="2"/>
      <c r="Q2651" s="2"/>
    </row>
    <row r="2652">
      <c r="A2652" s="2" t="s">
        <v>5883</v>
      </c>
      <c r="B2652" s="3">
        <v>44670.92479694445</v>
      </c>
      <c r="C2652" s="2" t="s">
        <v>5876</v>
      </c>
      <c r="D2652" s="2" t="s">
        <v>5877</v>
      </c>
      <c r="E2652" s="4">
        <v>0.0</v>
      </c>
      <c r="F2652" s="4">
        <v>100.0</v>
      </c>
      <c r="G2652" s="4">
        <v>500.0</v>
      </c>
      <c r="H2652" s="2"/>
      <c r="I2652" s="2"/>
      <c r="J2652" s="2"/>
      <c r="K2652" s="2"/>
      <c r="L2652" s="2"/>
      <c r="M2652" s="2"/>
      <c r="N2652" s="2"/>
      <c r="O2652" s="2"/>
      <c r="P2652" s="2"/>
      <c r="Q2652" s="2"/>
    </row>
    <row r="2653">
      <c r="A2653" s="2" t="s">
        <v>5884</v>
      </c>
      <c r="B2653" s="3">
        <v>44670.924416747686</v>
      </c>
      <c r="C2653" s="2" t="s">
        <v>5876</v>
      </c>
      <c r="D2653" s="2" t="s">
        <v>5877</v>
      </c>
      <c r="E2653" s="4">
        <v>0.0</v>
      </c>
      <c r="F2653" s="4">
        <v>100.0</v>
      </c>
      <c r="G2653" s="4">
        <v>500.0</v>
      </c>
      <c r="H2653" s="2"/>
      <c r="I2653" s="2"/>
      <c r="J2653" s="2"/>
      <c r="K2653" s="2"/>
      <c r="L2653" s="2"/>
      <c r="M2653" s="2"/>
      <c r="N2653" s="2"/>
      <c r="O2653" s="2"/>
      <c r="P2653" s="2"/>
      <c r="Q2653" s="2"/>
    </row>
    <row r="2654">
      <c r="A2654" s="2" t="s">
        <v>5885</v>
      </c>
      <c r="B2654" s="3">
        <v>44670.91785225694</v>
      </c>
      <c r="C2654" s="2" t="s">
        <v>5876</v>
      </c>
      <c r="D2654" s="2" t="s">
        <v>5877</v>
      </c>
      <c r="E2654" s="4">
        <v>0.0</v>
      </c>
      <c r="F2654" s="4">
        <v>100.0</v>
      </c>
      <c r="G2654" s="4">
        <v>500.0</v>
      </c>
      <c r="H2654" s="2"/>
      <c r="I2654" s="2"/>
      <c r="J2654" s="2"/>
      <c r="K2654" s="2"/>
      <c r="L2654" s="2"/>
      <c r="M2654" s="2"/>
      <c r="N2654" s="2"/>
      <c r="O2654" s="2"/>
      <c r="P2654" s="2"/>
      <c r="Q2654" s="2"/>
    </row>
    <row r="2655">
      <c r="A2655" s="2" t="s">
        <v>5886</v>
      </c>
      <c r="B2655" s="3">
        <v>44670.891758819445</v>
      </c>
      <c r="C2655" s="2" t="s">
        <v>5887</v>
      </c>
      <c r="D2655" s="2" t="s">
        <v>5888</v>
      </c>
      <c r="E2655" s="4">
        <v>0.0</v>
      </c>
      <c r="F2655" s="4">
        <v>100.0</v>
      </c>
      <c r="G2655" s="4">
        <v>500.0</v>
      </c>
      <c r="H2655" s="2"/>
      <c r="I2655" s="2"/>
      <c r="J2655" s="2"/>
      <c r="K2655" s="2"/>
      <c r="L2655" s="2"/>
      <c r="M2655" s="2"/>
      <c r="N2655" s="2"/>
      <c r="O2655" s="2"/>
      <c r="P2655" s="2"/>
      <c r="Q2655" s="2"/>
    </row>
    <row r="2656">
      <c r="A2656" s="2" t="s">
        <v>5889</v>
      </c>
      <c r="B2656" s="3">
        <v>44670.77988731481</v>
      </c>
      <c r="C2656" s="2" t="s">
        <v>5890</v>
      </c>
      <c r="D2656" s="2" t="s">
        <v>5891</v>
      </c>
      <c r="E2656" s="4">
        <v>0.0</v>
      </c>
      <c r="F2656" s="4">
        <v>0.0</v>
      </c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</row>
    <row r="2657">
      <c r="A2657" s="2" t="s">
        <v>5892</v>
      </c>
      <c r="B2657" s="3">
        <v>44670.77927230324</v>
      </c>
      <c r="C2657" s="2" t="s">
        <v>5890</v>
      </c>
      <c r="D2657" s="2" t="s">
        <v>5891</v>
      </c>
      <c r="E2657" s="4">
        <v>0.0</v>
      </c>
      <c r="F2657" s="4">
        <v>0.0</v>
      </c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</row>
    <row r="2658">
      <c r="A2658" s="2" t="s">
        <v>5893</v>
      </c>
      <c r="B2658" s="3">
        <v>44670.777824097226</v>
      </c>
      <c r="C2658" s="2" t="s">
        <v>5890</v>
      </c>
      <c r="D2658" s="2" t="s">
        <v>5891</v>
      </c>
      <c r="E2658" s="4">
        <v>0.0</v>
      </c>
      <c r="F2658" s="4">
        <v>0.0</v>
      </c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</row>
    <row r="2659">
      <c r="A2659" s="2" t="s">
        <v>5894</v>
      </c>
      <c r="B2659" s="3">
        <v>44670.776891898146</v>
      </c>
      <c r="C2659" s="2" t="s">
        <v>5890</v>
      </c>
      <c r="D2659" s="2" t="s">
        <v>5891</v>
      </c>
      <c r="E2659" s="4">
        <v>0.0</v>
      </c>
      <c r="F2659" s="4">
        <v>0.0</v>
      </c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</row>
    <row r="2660">
      <c r="A2660" s="2" t="s">
        <v>5895</v>
      </c>
      <c r="B2660" s="3">
        <v>44670.77562880787</v>
      </c>
      <c r="C2660" s="2" t="s">
        <v>5890</v>
      </c>
      <c r="D2660" s="2" t="s">
        <v>5891</v>
      </c>
      <c r="E2660" s="4">
        <v>0.0</v>
      </c>
      <c r="F2660" s="4">
        <v>0.0</v>
      </c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</row>
    <row r="2661">
      <c r="A2661" s="2" t="s">
        <v>5896</v>
      </c>
      <c r="B2661" s="3">
        <v>44670.77455490741</v>
      </c>
      <c r="C2661" s="2" t="s">
        <v>5890</v>
      </c>
      <c r="D2661" s="2" t="s">
        <v>5891</v>
      </c>
      <c r="E2661" s="4">
        <v>0.0</v>
      </c>
      <c r="F2661" s="4">
        <v>0.0</v>
      </c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</row>
    <row r="2662">
      <c r="A2662" s="2" t="s">
        <v>5897</v>
      </c>
      <c r="B2662" s="3">
        <v>44670.77333267361</v>
      </c>
      <c r="C2662" s="2" t="s">
        <v>5890</v>
      </c>
      <c r="D2662" s="2" t="s">
        <v>5891</v>
      </c>
      <c r="E2662" s="4">
        <v>0.0</v>
      </c>
      <c r="F2662" s="4">
        <v>0.0</v>
      </c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</row>
    <row r="2663">
      <c r="A2663" s="2" t="s">
        <v>5898</v>
      </c>
      <c r="B2663" s="3">
        <v>44670.73570857639</v>
      </c>
      <c r="C2663" s="2" t="s">
        <v>5899</v>
      </c>
      <c r="D2663" s="5" t="s">
        <v>5900</v>
      </c>
      <c r="E2663" s="4">
        <v>0.0</v>
      </c>
      <c r="F2663" s="2"/>
      <c r="G2663" s="4">
        <v>1000.0</v>
      </c>
      <c r="H2663" s="2"/>
      <c r="I2663" s="2"/>
      <c r="J2663" s="2"/>
      <c r="K2663" s="2"/>
      <c r="L2663" s="2"/>
      <c r="M2663" s="2"/>
      <c r="N2663" s="2"/>
      <c r="O2663" s="2"/>
      <c r="P2663" s="2"/>
      <c r="Q2663" s="2"/>
    </row>
    <row r="2664">
      <c r="A2664" s="2" t="s">
        <v>5901</v>
      </c>
      <c r="B2664" s="3">
        <v>44670.73550260417</v>
      </c>
      <c r="C2664" s="2" t="s">
        <v>5899</v>
      </c>
      <c r="D2664" s="5" t="s">
        <v>5900</v>
      </c>
      <c r="E2664" s="4">
        <v>0.0</v>
      </c>
      <c r="F2664" s="4">
        <v>500.0</v>
      </c>
      <c r="G2664" s="4">
        <v>1000.0</v>
      </c>
      <c r="H2664" s="2"/>
      <c r="I2664" s="2"/>
      <c r="J2664" s="2"/>
      <c r="K2664" s="2"/>
      <c r="L2664" s="2"/>
      <c r="M2664" s="2"/>
      <c r="N2664" s="2"/>
      <c r="O2664" s="2"/>
      <c r="P2664" s="2"/>
      <c r="Q2664" s="2"/>
    </row>
    <row r="2665">
      <c r="A2665" s="2" t="s">
        <v>5902</v>
      </c>
      <c r="B2665" s="3">
        <v>44670.73549637732</v>
      </c>
      <c r="C2665" s="2" t="s">
        <v>5899</v>
      </c>
      <c r="D2665" s="5" t="s">
        <v>5900</v>
      </c>
      <c r="E2665" s="4">
        <v>0.0</v>
      </c>
      <c r="F2665" s="4">
        <v>500.0</v>
      </c>
      <c r="G2665" s="4">
        <v>1000.0</v>
      </c>
      <c r="H2665" s="2"/>
      <c r="I2665" s="2"/>
      <c r="J2665" s="2"/>
      <c r="K2665" s="2"/>
      <c r="L2665" s="2"/>
      <c r="M2665" s="2"/>
      <c r="N2665" s="2"/>
      <c r="O2665" s="2"/>
      <c r="P2665" s="2"/>
      <c r="Q2665" s="2"/>
    </row>
    <row r="2666">
      <c r="A2666" s="2" t="s">
        <v>5903</v>
      </c>
      <c r="B2666" s="3">
        <v>44670.72972962963</v>
      </c>
      <c r="C2666" s="2" t="s">
        <v>5899</v>
      </c>
      <c r="D2666" s="5" t="s">
        <v>5900</v>
      </c>
      <c r="E2666" s="4">
        <v>0.0</v>
      </c>
      <c r="F2666" s="4">
        <v>1000.0</v>
      </c>
      <c r="G2666" s="4">
        <v>5000.0</v>
      </c>
      <c r="H2666" s="2"/>
      <c r="I2666" s="2"/>
      <c r="J2666" s="2"/>
      <c r="K2666" s="2"/>
      <c r="L2666" s="2"/>
      <c r="M2666" s="2"/>
      <c r="N2666" s="2"/>
      <c r="O2666" s="2"/>
      <c r="P2666" s="2"/>
      <c r="Q2666" s="2"/>
    </row>
    <row r="2667">
      <c r="A2667" s="2" t="s">
        <v>5904</v>
      </c>
      <c r="B2667" s="3">
        <v>44670.72773611111</v>
      </c>
      <c r="C2667" s="2" t="s">
        <v>5899</v>
      </c>
      <c r="D2667" s="5" t="s">
        <v>5900</v>
      </c>
      <c r="E2667" s="4">
        <v>0.0</v>
      </c>
      <c r="F2667" s="4">
        <v>1000.0</v>
      </c>
      <c r="G2667" s="4">
        <v>5000.0</v>
      </c>
      <c r="H2667" s="2"/>
      <c r="I2667" s="2"/>
      <c r="J2667" s="2"/>
      <c r="K2667" s="2"/>
      <c r="L2667" s="2"/>
      <c r="M2667" s="2"/>
      <c r="N2667" s="2"/>
      <c r="O2667" s="2"/>
      <c r="P2667" s="2"/>
      <c r="Q2667" s="2"/>
    </row>
    <row r="2668">
      <c r="A2668" s="2" t="s">
        <v>5905</v>
      </c>
      <c r="B2668" s="3">
        <v>44670.717034733796</v>
      </c>
      <c r="C2668" s="2" t="s">
        <v>5906</v>
      </c>
      <c r="D2668" s="2" t="s">
        <v>5907</v>
      </c>
      <c r="E2668" s="4">
        <v>0.0</v>
      </c>
      <c r="F2668" s="4">
        <v>100.0</v>
      </c>
      <c r="G2668" s="4">
        <v>500.0</v>
      </c>
      <c r="H2668" s="2"/>
      <c r="I2668" s="2"/>
      <c r="J2668" s="2"/>
      <c r="K2668" s="2"/>
      <c r="L2668" s="2"/>
      <c r="M2668" s="2"/>
      <c r="N2668" s="2"/>
      <c r="O2668" s="2"/>
      <c r="P2668" s="2"/>
      <c r="Q2668" s="2"/>
    </row>
    <row r="2669">
      <c r="A2669" s="2" t="s">
        <v>5908</v>
      </c>
      <c r="B2669" s="3">
        <v>44670.708881597224</v>
      </c>
      <c r="C2669" s="2" t="s">
        <v>5909</v>
      </c>
      <c r="D2669" s="2" t="s">
        <v>5910</v>
      </c>
      <c r="E2669" s="4">
        <v>0.0</v>
      </c>
      <c r="F2669" s="2"/>
      <c r="G2669" s="4">
        <v>500.0</v>
      </c>
      <c r="H2669" s="2"/>
      <c r="I2669" s="2"/>
      <c r="J2669" s="2"/>
      <c r="K2669" s="2"/>
      <c r="L2669" s="2"/>
      <c r="M2669" s="2"/>
      <c r="N2669" s="2"/>
      <c r="O2669" s="2"/>
      <c r="P2669" s="2"/>
      <c r="Q2669" s="2"/>
    </row>
    <row r="2670">
      <c r="A2670" s="2" t="s">
        <v>5911</v>
      </c>
      <c r="B2670" s="3">
        <v>44670.708661296296</v>
      </c>
      <c r="C2670" s="2" t="s">
        <v>5909</v>
      </c>
      <c r="D2670" s="2" t="s">
        <v>5910</v>
      </c>
      <c r="E2670" s="4">
        <v>0.0</v>
      </c>
      <c r="F2670" s="4">
        <v>100.0</v>
      </c>
      <c r="G2670" s="4">
        <v>500.0</v>
      </c>
      <c r="H2670" s="2"/>
      <c r="I2670" s="2"/>
      <c r="J2670" s="2"/>
      <c r="K2670" s="2"/>
      <c r="L2670" s="2"/>
      <c r="M2670" s="2"/>
      <c r="N2670" s="2"/>
      <c r="O2670" s="2"/>
      <c r="P2670" s="2"/>
      <c r="Q2670" s="2"/>
    </row>
    <row r="2671">
      <c r="A2671" s="2" t="s">
        <v>5912</v>
      </c>
      <c r="B2671" s="3">
        <v>44670.690933101854</v>
      </c>
      <c r="C2671" s="2" t="s">
        <v>5913</v>
      </c>
      <c r="D2671" s="2" t="s">
        <v>5914</v>
      </c>
      <c r="E2671" s="4">
        <v>0.0</v>
      </c>
      <c r="F2671" s="4">
        <v>0.0</v>
      </c>
      <c r="G2671" s="4">
        <v>100.0</v>
      </c>
      <c r="H2671" s="2"/>
      <c r="I2671" s="2"/>
      <c r="J2671" s="2"/>
      <c r="K2671" s="2"/>
      <c r="L2671" s="2"/>
      <c r="M2671" s="2"/>
      <c r="N2671" s="2"/>
      <c r="O2671" s="2"/>
      <c r="P2671" s="2"/>
      <c r="Q2671" s="2"/>
    </row>
    <row r="2672">
      <c r="A2672" s="2" t="s">
        <v>5915</v>
      </c>
      <c r="B2672" s="3">
        <v>44670.678189224534</v>
      </c>
      <c r="C2672" s="2" t="s">
        <v>4840</v>
      </c>
      <c r="D2672" s="2" t="s">
        <v>4841</v>
      </c>
      <c r="E2672" s="4">
        <v>0.0</v>
      </c>
      <c r="F2672" s="2"/>
      <c r="G2672" s="4">
        <v>2000.0</v>
      </c>
      <c r="H2672" s="2" t="s">
        <v>4844</v>
      </c>
      <c r="I2672" s="2" t="s">
        <v>4840</v>
      </c>
      <c r="J2672" s="2" t="s">
        <v>4845</v>
      </c>
      <c r="K2672" s="2" t="s">
        <v>40</v>
      </c>
      <c r="L2672" s="3">
        <v>44749.65892299768</v>
      </c>
      <c r="M2672" s="2" t="s">
        <v>4846</v>
      </c>
      <c r="N2672" s="2" t="s">
        <v>4847</v>
      </c>
      <c r="O2672" s="2" t="s">
        <v>4848</v>
      </c>
      <c r="P2672" s="2"/>
      <c r="Q2672" s="2"/>
    </row>
    <row r="2673">
      <c r="A2673" s="2" t="s">
        <v>5916</v>
      </c>
      <c r="B2673" s="3">
        <v>44670.67047655093</v>
      </c>
      <c r="C2673" s="2" t="s">
        <v>5917</v>
      </c>
      <c r="D2673" s="2" t="s">
        <v>5918</v>
      </c>
      <c r="E2673" s="4">
        <v>0.0</v>
      </c>
      <c r="F2673" s="2"/>
      <c r="G2673" s="4">
        <v>1000.0</v>
      </c>
      <c r="H2673" s="2"/>
      <c r="I2673" s="2"/>
      <c r="J2673" s="2"/>
      <c r="K2673" s="2"/>
      <c r="L2673" s="2"/>
      <c r="M2673" s="2"/>
      <c r="N2673" s="2"/>
      <c r="O2673" s="2"/>
      <c r="P2673" s="2"/>
      <c r="Q2673" s="2"/>
    </row>
    <row r="2674">
      <c r="A2674" s="2" t="s">
        <v>5919</v>
      </c>
      <c r="B2674" s="3">
        <v>44670.66859825231</v>
      </c>
      <c r="C2674" s="2" t="s">
        <v>5917</v>
      </c>
      <c r="D2674" s="2" t="s">
        <v>5918</v>
      </c>
      <c r="E2674" s="4">
        <v>0.0</v>
      </c>
      <c r="F2674" s="2"/>
      <c r="G2674" s="4">
        <v>1000.0</v>
      </c>
      <c r="H2674" s="2"/>
      <c r="I2674" s="2"/>
      <c r="J2674" s="2"/>
      <c r="K2674" s="2"/>
      <c r="L2674" s="2"/>
      <c r="M2674" s="2"/>
      <c r="N2674" s="2"/>
      <c r="O2674" s="2"/>
      <c r="P2674" s="2"/>
      <c r="Q2674" s="2"/>
    </row>
    <row r="2675">
      <c r="A2675" s="2" t="s">
        <v>5920</v>
      </c>
      <c r="B2675" s="3">
        <v>44670.61207108796</v>
      </c>
      <c r="C2675" s="2" t="s">
        <v>5921</v>
      </c>
      <c r="D2675" s="2" t="s">
        <v>5922</v>
      </c>
      <c r="E2675" s="4">
        <v>0.0</v>
      </c>
      <c r="F2675" s="2"/>
      <c r="G2675" s="4">
        <v>2000.0</v>
      </c>
      <c r="H2675" s="2"/>
      <c r="I2675" s="2"/>
      <c r="J2675" s="2"/>
      <c r="K2675" s="2"/>
      <c r="L2675" s="2"/>
      <c r="M2675" s="2"/>
      <c r="N2675" s="2"/>
      <c r="O2675" s="2"/>
      <c r="P2675" s="2"/>
      <c r="Q2675" s="2"/>
    </row>
    <row r="2676">
      <c r="A2676" s="2" t="s">
        <v>5923</v>
      </c>
      <c r="B2676" s="3">
        <v>44670.61184520833</v>
      </c>
      <c r="C2676" s="2" t="s">
        <v>4019</v>
      </c>
      <c r="D2676" s="2" t="s">
        <v>4020</v>
      </c>
      <c r="E2676" s="4">
        <v>0.0</v>
      </c>
      <c r="F2676" s="2"/>
      <c r="G2676" s="4">
        <v>1000.0</v>
      </c>
      <c r="H2676" s="2"/>
      <c r="I2676" s="2"/>
      <c r="J2676" s="2"/>
      <c r="K2676" s="2"/>
      <c r="L2676" s="2"/>
      <c r="M2676" s="2"/>
      <c r="N2676" s="2"/>
      <c r="O2676" s="2"/>
      <c r="P2676" s="2"/>
      <c r="Q2676" s="2"/>
    </row>
    <row r="2677">
      <c r="A2677" s="2" t="s">
        <v>5924</v>
      </c>
      <c r="B2677" s="3">
        <v>44670.60859841435</v>
      </c>
      <c r="C2677" s="2" t="s">
        <v>5925</v>
      </c>
      <c r="D2677" s="2" t="s">
        <v>5926</v>
      </c>
      <c r="E2677" s="4">
        <v>0.0</v>
      </c>
      <c r="F2677" s="4">
        <v>500.0</v>
      </c>
      <c r="G2677" s="4">
        <v>2500.0</v>
      </c>
      <c r="H2677" s="2"/>
      <c r="I2677" s="2"/>
      <c r="J2677" s="2"/>
      <c r="K2677" s="2"/>
      <c r="L2677" s="2"/>
      <c r="M2677" s="2"/>
      <c r="N2677" s="2"/>
      <c r="O2677" s="2"/>
      <c r="P2677" s="2"/>
      <c r="Q2677" s="2"/>
    </row>
    <row r="2678">
      <c r="A2678" s="2" t="s">
        <v>5927</v>
      </c>
      <c r="B2678" s="3">
        <v>44670.60795074074</v>
      </c>
      <c r="C2678" s="2" t="s">
        <v>5928</v>
      </c>
      <c r="D2678" s="2" t="s">
        <v>5929</v>
      </c>
      <c r="E2678" s="4">
        <v>0.0</v>
      </c>
      <c r="F2678" s="2"/>
      <c r="G2678" s="4">
        <v>5000.0</v>
      </c>
      <c r="H2678" s="2" t="s">
        <v>5930</v>
      </c>
      <c r="I2678" s="2" t="s">
        <v>5928</v>
      </c>
      <c r="J2678" s="2" t="s">
        <v>3988</v>
      </c>
      <c r="K2678" s="2" t="s">
        <v>40</v>
      </c>
      <c r="L2678" s="3">
        <v>44757.48671789352</v>
      </c>
      <c r="M2678" s="2" t="s">
        <v>3989</v>
      </c>
      <c r="N2678" s="2" t="s">
        <v>3990</v>
      </c>
      <c r="O2678" s="5" t="s">
        <v>3991</v>
      </c>
      <c r="P2678" s="2"/>
      <c r="Q2678" s="2"/>
    </row>
    <row r="2679">
      <c r="A2679" s="2" t="s">
        <v>5931</v>
      </c>
      <c r="B2679" s="3">
        <v>44670.604275625</v>
      </c>
      <c r="C2679" s="2" t="s">
        <v>3780</v>
      </c>
      <c r="D2679" s="2" t="s">
        <v>3781</v>
      </c>
      <c r="E2679" s="4">
        <v>0.0</v>
      </c>
      <c r="F2679" s="2"/>
      <c r="G2679" s="4">
        <v>0.0</v>
      </c>
      <c r="H2679" s="2"/>
      <c r="I2679" s="2"/>
      <c r="J2679" s="2"/>
      <c r="K2679" s="2"/>
      <c r="L2679" s="2"/>
      <c r="M2679" s="2"/>
      <c r="N2679" s="2"/>
      <c r="O2679" s="2"/>
      <c r="P2679" s="2"/>
      <c r="Q2679" s="2"/>
    </row>
    <row r="2680">
      <c r="A2680" s="2" t="s">
        <v>5932</v>
      </c>
      <c r="B2680" s="3">
        <v>44670.60409327546</v>
      </c>
      <c r="C2680" s="2" t="s">
        <v>3780</v>
      </c>
      <c r="D2680" s="2" t="s">
        <v>3781</v>
      </c>
      <c r="E2680" s="4">
        <v>0.0</v>
      </c>
      <c r="F2680" s="2"/>
      <c r="G2680" s="4">
        <v>0.0</v>
      </c>
      <c r="H2680" s="2"/>
      <c r="I2680" s="2"/>
      <c r="J2680" s="2"/>
      <c r="K2680" s="2"/>
      <c r="L2680" s="2"/>
      <c r="M2680" s="2"/>
      <c r="N2680" s="2"/>
      <c r="O2680" s="2"/>
      <c r="P2680" s="2"/>
      <c r="Q2680" s="2"/>
    </row>
    <row r="2681">
      <c r="A2681" s="2" t="s">
        <v>5933</v>
      </c>
      <c r="B2681" s="3">
        <v>44670.60184053241</v>
      </c>
      <c r="C2681" s="2" t="s">
        <v>5934</v>
      </c>
      <c r="D2681" s="2" t="s">
        <v>5935</v>
      </c>
      <c r="E2681" s="4">
        <v>0.0</v>
      </c>
      <c r="F2681" s="2"/>
      <c r="G2681" s="4">
        <v>200.0</v>
      </c>
      <c r="H2681" s="2"/>
      <c r="I2681" s="2"/>
      <c r="J2681" s="2"/>
      <c r="K2681" s="2"/>
      <c r="L2681" s="2"/>
      <c r="M2681" s="2"/>
      <c r="N2681" s="2"/>
      <c r="O2681" s="2"/>
      <c r="P2681" s="2"/>
      <c r="Q2681" s="2"/>
    </row>
    <row r="2682">
      <c r="A2682" s="2" t="s">
        <v>5936</v>
      </c>
      <c r="B2682" s="3">
        <v>44670.59104681713</v>
      </c>
      <c r="C2682" s="2" t="s">
        <v>5937</v>
      </c>
      <c r="D2682" s="2" t="s">
        <v>5938</v>
      </c>
      <c r="E2682" s="4">
        <v>0.0</v>
      </c>
      <c r="F2682" s="4">
        <v>1000.0</v>
      </c>
      <c r="G2682" s="4">
        <v>5000.0</v>
      </c>
      <c r="H2682" s="2"/>
      <c r="I2682" s="2"/>
      <c r="J2682" s="2"/>
      <c r="K2682" s="2"/>
      <c r="L2682" s="2"/>
      <c r="M2682" s="2"/>
      <c r="N2682" s="2"/>
      <c r="O2682" s="2"/>
      <c r="P2682" s="2"/>
      <c r="Q2682" s="2"/>
    </row>
    <row r="2683">
      <c r="A2683" s="2" t="s">
        <v>5939</v>
      </c>
      <c r="B2683" s="3">
        <v>44670.555031585645</v>
      </c>
      <c r="C2683" s="2" t="s">
        <v>5940</v>
      </c>
      <c r="D2683" s="2" t="s">
        <v>5941</v>
      </c>
      <c r="E2683" s="4">
        <v>0.0</v>
      </c>
      <c r="F2683" s="4">
        <v>10.0</v>
      </c>
      <c r="G2683" s="4">
        <v>1000.0</v>
      </c>
      <c r="H2683" s="2"/>
      <c r="I2683" s="2"/>
      <c r="J2683" s="2"/>
      <c r="K2683" s="2"/>
      <c r="L2683" s="2"/>
      <c r="M2683" s="2"/>
      <c r="N2683" s="2"/>
      <c r="O2683" s="2"/>
      <c r="P2683" s="2"/>
      <c r="Q2683" s="2"/>
    </row>
    <row r="2684">
      <c r="A2684" s="2" t="s">
        <v>5942</v>
      </c>
      <c r="B2684" s="3">
        <v>44670.55500824074</v>
      </c>
      <c r="C2684" s="2" t="s">
        <v>5940</v>
      </c>
      <c r="D2684" s="2" t="s">
        <v>5941</v>
      </c>
      <c r="E2684" s="4">
        <v>0.0</v>
      </c>
      <c r="F2684" s="4">
        <v>10.0</v>
      </c>
      <c r="G2684" s="4">
        <v>1000.0</v>
      </c>
      <c r="H2684" s="2"/>
      <c r="I2684" s="2"/>
      <c r="J2684" s="2"/>
      <c r="K2684" s="2"/>
      <c r="L2684" s="2"/>
      <c r="M2684" s="2"/>
      <c r="N2684" s="2"/>
      <c r="O2684" s="2"/>
      <c r="P2684" s="2"/>
      <c r="Q2684" s="2"/>
    </row>
    <row r="2685">
      <c r="A2685" s="2" t="s">
        <v>5943</v>
      </c>
      <c r="B2685" s="3">
        <v>44670.55352913195</v>
      </c>
      <c r="C2685" s="2" t="s">
        <v>5940</v>
      </c>
      <c r="D2685" s="2" t="s">
        <v>5941</v>
      </c>
      <c r="E2685" s="4">
        <v>0.0</v>
      </c>
      <c r="F2685" s="4">
        <v>10.0</v>
      </c>
      <c r="G2685" s="4">
        <v>1000.0</v>
      </c>
      <c r="H2685" s="2"/>
      <c r="I2685" s="2"/>
      <c r="J2685" s="2"/>
      <c r="K2685" s="2"/>
      <c r="L2685" s="2"/>
      <c r="M2685" s="2"/>
      <c r="N2685" s="2"/>
      <c r="O2685" s="2"/>
      <c r="P2685" s="2"/>
      <c r="Q2685" s="2"/>
    </row>
    <row r="2686">
      <c r="A2686" s="2" t="s">
        <v>5944</v>
      </c>
      <c r="B2686" s="3">
        <v>44670.553467164355</v>
      </c>
      <c r="C2686" s="2" t="s">
        <v>5940</v>
      </c>
      <c r="D2686" s="2" t="s">
        <v>5941</v>
      </c>
      <c r="E2686" s="4">
        <v>0.0</v>
      </c>
      <c r="F2686" s="4">
        <v>10.0</v>
      </c>
      <c r="G2686" s="4">
        <v>1000.0</v>
      </c>
      <c r="H2686" s="2"/>
      <c r="I2686" s="2"/>
      <c r="J2686" s="2"/>
      <c r="K2686" s="2"/>
      <c r="L2686" s="2"/>
      <c r="M2686" s="2"/>
      <c r="N2686" s="2"/>
      <c r="O2686" s="2"/>
      <c r="P2686" s="2"/>
      <c r="Q2686" s="2"/>
    </row>
    <row r="2687">
      <c r="A2687" s="2" t="s">
        <v>5945</v>
      </c>
      <c r="B2687" s="3">
        <v>44670.552027881946</v>
      </c>
      <c r="C2687" s="2" t="s">
        <v>5940</v>
      </c>
      <c r="D2687" s="2" t="s">
        <v>5941</v>
      </c>
      <c r="E2687" s="4">
        <v>0.0</v>
      </c>
      <c r="F2687" s="4">
        <v>10.0</v>
      </c>
      <c r="G2687" s="4">
        <v>1000.0</v>
      </c>
      <c r="H2687" s="2"/>
      <c r="I2687" s="2"/>
      <c r="J2687" s="2"/>
      <c r="K2687" s="2"/>
      <c r="L2687" s="2"/>
      <c r="M2687" s="2"/>
      <c r="N2687" s="2"/>
      <c r="O2687" s="2"/>
      <c r="P2687" s="2"/>
      <c r="Q2687" s="2"/>
    </row>
    <row r="2688">
      <c r="A2688" s="2" t="s">
        <v>5946</v>
      </c>
      <c r="B2688" s="3">
        <v>44670.54958186342</v>
      </c>
      <c r="C2688" s="2" t="s">
        <v>5940</v>
      </c>
      <c r="D2688" s="2" t="s">
        <v>5941</v>
      </c>
      <c r="E2688" s="4">
        <v>0.0</v>
      </c>
      <c r="F2688" s="4">
        <v>100.0</v>
      </c>
      <c r="G2688" s="4">
        <v>500.0</v>
      </c>
      <c r="H2688" s="2"/>
      <c r="I2688" s="2"/>
      <c r="J2688" s="2"/>
      <c r="K2688" s="2"/>
      <c r="L2688" s="2"/>
      <c r="M2688" s="2"/>
      <c r="N2688" s="2"/>
      <c r="O2688" s="2"/>
      <c r="P2688" s="2"/>
      <c r="Q2688" s="2"/>
    </row>
    <row r="2689">
      <c r="A2689" s="2" t="s">
        <v>5947</v>
      </c>
      <c r="B2689" s="3">
        <v>44670.549282280095</v>
      </c>
      <c r="C2689" s="2" t="s">
        <v>5940</v>
      </c>
      <c r="D2689" s="2" t="s">
        <v>5941</v>
      </c>
      <c r="E2689" s="4">
        <v>0.0</v>
      </c>
      <c r="F2689" s="4">
        <v>100.0</v>
      </c>
      <c r="G2689" s="4">
        <v>500.0</v>
      </c>
      <c r="H2689" s="2"/>
      <c r="I2689" s="2"/>
      <c r="J2689" s="2"/>
      <c r="K2689" s="2"/>
      <c r="L2689" s="2"/>
      <c r="M2689" s="2"/>
      <c r="N2689" s="2"/>
      <c r="O2689" s="2"/>
      <c r="P2689" s="2"/>
      <c r="Q2689" s="2"/>
    </row>
    <row r="2690">
      <c r="A2690" s="2" t="s">
        <v>5948</v>
      </c>
      <c r="B2690" s="3">
        <v>44670.54889527778</v>
      </c>
      <c r="C2690" s="2" t="s">
        <v>5940</v>
      </c>
      <c r="D2690" s="2" t="s">
        <v>5941</v>
      </c>
      <c r="E2690" s="4">
        <v>0.0</v>
      </c>
      <c r="F2690" s="4">
        <v>100.0</v>
      </c>
      <c r="G2690" s="4">
        <v>500.0</v>
      </c>
      <c r="H2690" s="2"/>
      <c r="I2690" s="2"/>
      <c r="J2690" s="2"/>
      <c r="K2690" s="2"/>
      <c r="L2690" s="2"/>
      <c r="M2690" s="2"/>
      <c r="N2690" s="2"/>
      <c r="O2690" s="2"/>
      <c r="P2690" s="2"/>
      <c r="Q2690" s="2"/>
    </row>
    <row r="2691">
      <c r="A2691" s="2" t="s">
        <v>5949</v>
      </c>
      <c r="B2691" s="3">
        <v>44670.37050633102</v>
      </c>
      <c r="C2691" s="2" t="s">
        <v>5950</v>
      </c>
      <c r="D2691" s="2" t="s">
        <v>5951</v>
      </c>
      <c r="E2691" s="4">
        <v>0.0</v>
      </c>
      <c r="F2691" s="2"/>
      <c r="G2691" s="4">
        <v>400.0</v>
      </c>
      <c r="H2691" s="2"/>
      <c r="I2691" s="2"/>
      <c r="J2691" s="2"/>
      <c r="K2691" s="2"/>
      <c r="L2691" s="2"/>
      <c r="M2691" s="2"/>
      <c r="N2691" s="2"/>
      <c r="O2691" s="2"/>
      <c r="P2691" s="2"/>
      <c r="Q2691" s="2"/>
    </row>
    <row r="2692">
      <c r="A2692" s="2" t="s">
        <v>5952</v>
      </c>
      <c r="B2692" s="3">
        <v>44670.3701234375</v>
      </c>
      <c r="C2692" s="2" t="s">
        <v>5950</v>
      </c>
      <c r="D2692" s="2" t="s">
        <v>5951</v>
      </c>
      <c r="E2692" s="4">
        <v>0.0</v>
      </c>
      <c r="F2692" s="2"/>
      <c r="G2692" s="4">
        <v>300.0</v>
      </c>
      <c r="H2692" s="2"/>
      <c r="I2692" s="2"/>
      <c r="J2692" s="2"/>
      <c r="K2692" s="2"/>
      <c r="L2692" s="2"/>
      <c r="M2692" s="2"/>
      <c r="N2692" s="2"/>
      <c r="O2692" s="2"/>
      <c r="P2692" s="2"/>
      <c r="Q2692" s="2"/>
    </row>
    <row r="2693">
      <c r="A2693" s="2" t="s">
        <v>5953</v>
      </c>
      <c r="B2693" s="3">
        <v>44670.317504328705</v>
      </c>
      <c r="C2693" s="2" t="s">
        <v>5950</v>
      </c>
      <c r="D2693" s="2" t="s">
        <v>5951</v>
      </c>
      <c r="E2693" s="4">
        <v>0.0</v>
      </c>
      <c r="F2693" s="4">
        <v>100.0</v>
      </c>
      <c r="G2693" s="4">
        <v>500.0</v>
      </c>
      <c r="H2693" s="2"/>
      <c r="I2693" s="2"/>
      <c r="J2693" s="2"/>
      <c r="K2693" s="2"/>
      <c r="L2693" s="2"/>
      <c r="M2693" s="2"/>
      <c r="N2693" s="2"/>
      <c r="O2693" s="2"/>
      <c r="P2693" s="2"/>
      <c r="Q2693" s="2"/>
    </row>
    <row r="2694">
      <c r="A2694" s="2" t="s">
        <v>5954</v>
      </c>
      <c r="B2694" s="3">
        <v>44670.317231099536</v>
      </c>
      <c r="C2694" s="2" t="s">
        <v>5950</v>
      </c>
      <c r="D2694" s="2" t="s">
        <v>5951</v>
      </c>
      <c r="E2694" s="4">
        <v>0.0</v>
      </c>
      <c r="F2694" s="4">
        <v>100.0</v>
      </c>
      <c r="G2694" s="4">
        <v>500.0</v>
      </c>
      <c r="H2694" s="2"/>
      <c r="I2694" s="2"/>
      <c r="J2694" s="2"/>
      <c r="K2694" s="2"/>
      <c r="L2694" s="2"/>
      <c r="M2694" s="2"/>
      <c r="N2694" s="2"/>
      <c r="O2694" s="2"/>
      <c r="P2694" s="2"/>
      <c r="Q2694" s="2"/>
    </row>
    <row r="2695">
      <c r="A2695" s="2" t="s">
        <v>5955</v>
      </c>
      <c r="B2695" s="3">
        <v>44670.31639074074</v>
      </c>
      <c r="C2695" s="2" t="s">
        <v>5950</v>
      </c>
      <c r="D2695" s="2" t="s">
        <v>5951</v>
      </c>
      <c r="E2695" s="4">
        <v>0.0</v>
      </c>
      <c r="F2695" s="4">
        <v>100.0</v>
      </c>
      <c r="G2695" s="4">
        <v>500.0</v>
      </c>
      <c r="H2695" s="2"/>
      <c r="I2695" s="2"/>
      <c r="J2695" s="2"/>
      <c r="K2695" s="2"/>
      <c r="L2695" s="2"/>
      <c r="M2695" s="2"/>
      <c r="N2695" s="2"/>
      <c r="O2695" s="2"/>
      <c r="P2695" s="2"/>
      <c r="Q2695" s="2"/>
    </row>
    <row r="2696">
      <c r="A2696" s="2" t="s">
        <v>5956</v>
      </c>
      <c r="B2696" s="3">
        <v>44670.315751828704</v>
      </c>
      <c r="C2696" s="2" t="s">
        <v>5950</v>
      </c>
      <c r="D2696" s="2" t="s">
        <v>5951</v>
      </c>
      <c r="E2696" s="4">
        <v>0.0</v>
      </c>
      <c r="F2696" s="4">
        <v>100.0</v>
      </c>
      <c r="G2696" s="4">
        <v>500.0</v>
      </c>
      <c r="H2696" s="2"/>
      <c r="I2696" s="2"/>
      <c r="J2696" s="2"/>
      <c r="K2696" s="2"/>
      <c r="L2696" s="2"/>
      <c r="M2696" s="2"/>
      <c r="N2696" s="2"/>
      <c r="O2696" s="2"/>
      <c r="P2696" s="2"/>
      <c r="Q2696" s="2"/>
    </row>
    <row r="2697">
      <c r="A2697" s="2" t="s">
        <v>5957</v>
      </c>
      <c r="B2697" s="3">
        <v>44670.31464894676</v>
      </c>
      <c r="C2697" s="2" t="s">
        <v>5950</v>
      </c>
      <c r="D2697" s="2" t="s">
        <v>5951</v>
      </c>
      <c r="E2697" s="4">
        <v>0.0</v>
      </c>
      <c r="F2697" s="4">
        <v>100.0</v>
      </c>
      <c r="G2697" s="4">
        <v>500.0</v>
      </c>
      <c r="H2697" s="2"/>
      <c r="I2697" s="2"/>
      <c r="J2697" s="2"/>
      <c r="K2697" s="2"/>
      <c r="L2697" s="2"/>
      <c r="M2697" s="2"/>
      <c r="N2697" s="2"/>
      <c r="O2697" s="2"/>
      <c r="P2697" s="2"/>
      <c r="Q2697" s="2"/>
    </row>
    <row r="2698">
      <c r="A2698" s="2" t="s">
        <v>5958</v>
      </c>
      <c r="B2698" s="3">
        <v>44670.117961296295</v>
      </c>
      <c r="C2698" s="2" t="s">
        <v>5805</v>
      </c>
      <c r="D2698" s="2" t="s">
        <v>5806</v>
      </c>
      <c r="E2698" s="4">
        <v>0.0</v>
      </c>
      <c r="F2698" s="2"/>
      <c r="G2698" s="4">
        <v>1200.0</v>
      </c>
      <c r="H2698" s="2"/>
      <c r="I2698" s="2"/>
      <c r="J2698" s="2"/>
      <c r="K2698" s="2"/>
      <c r="L2698" s="2"/>
      <c r="M2698" s="2"/>
      <c r="N2698" s="2"/>
      <c r="O2698" s="2"/>
      <c r="P2698" s="2"/>
      <c r="Q2698" s="2"/>
    </row>
    <row r="2699">
      <c r="A2699" s="2" t="s">
        <v>5959</v>
      </c>
      <c r="B2699" s="3">
        <v>44670.01076046297</v>
      </c>
      <c r="C2699" s="2" t="s">
        <v>5960</v>
      </c>
      <c r="D2699" s="2" t="s">
        <v>5961</v>
      </c>
      <c r="E2699" s="4">
        <v>0.0</v>
      </c>
      <c r="F2699" s="4">
        <v>100.0</v>
      </c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</row>
    <row r="2700">
      <c r="A2700" s="2" t="s">
        <v>5962</v>
      </c>
      <c r="B2700" s="3">
        <v>44670.01018922454</v>
      </c>
      <c r="C2700" s="2" t="s">
        <v>5960</v>
      </c>
      <c r="D2700" s="2" t="s">
        <v>5961</v>
      </c>
      <c r="E2700" s="4">
        <v>0.0</v>
      </c>
      <c r="F2700" s="4">
        <v>100.0</v>
      </c>
      <c r="G2700" s="4">
        <v>500.0</v>
      </c>
      <c r="H2700" s="2"/>
      <c r="I2700" s="2"/>
      <c r="J2700" s="2"/>
      <c r="K2700" s="2"/>
      <c r="L2700" s="2"/>
      <c r="M2700" s="2"/>
      <c r="N2700" s="2"/>
      <c r="O2700" s="2"/>
      <c r="P2700" s="2"/>
      <c r="Q2700" s="2"/>
    </row>
    <row r="2701">
      <c r="A2701" s="2" t="s">
        <v>5963</v>
      </c>
      <c r="B2701" s="3">
        <v>44670.01005621528</v>
      </c>
      <c r="C2701" s="2" t="s">
        <v>5960</v>
      </c>
      <c r="D2701" s="2" t="s">
        <v>5961</v>
      </c>
      <c r="E2701" s="4">
        <v>0.0</v>
      </c>
      <c r="F2701" s="4">
        <v>100.0</v>
      </c>
      <c r="G2701" s="4">
        <v>500.0</v>
      </c>
      <c r="H2701" s="2"/>
      <c r="I2701" s="2"/>
      <c r="J2701" s="2"/>
      <c r="K2701" s="2"/>
      <c r="L2701" s="2"/>
      <c r="M2701" s="2"/>
      <c r="N2701" s="2"/>
      <c r="O2701" s="2"/>
      <c r="P2701" s="2"/>
      <c r="Q2701" s="2"/>
    </row>
    <row r="2702">
      <c r="A2702" s="2" t="s">
        <v>5964</v>
      </c>
      <c r="B2702" s="3">
        <v>44670.00843017361</v>
      </c>
      <c r="C2702" s="2" t="s">
        <v>5960</v>
      </c>
      <c r="D2702" s="2" t="s">
        <v>5961</v>
      </c>
      <c r="E2702" s="4">
        <v>0.0</v>
      </c>
      <c r="F2702" s="4">
        <v>100.0</v>
      </c>
      <c r="G2702" s="4">
        <v>500.0</v>
      </c>
      <c r="H2702" s="2"/>
      <c r="I2702" s="2"/>
      <c r="J2702" s="2"/>
      <c r="K2702" s="2"/>
      <c r="L2702" s="2"/>
      <c r="M2702" s="2"/>
      <c r="N2702" s="2"/>
      <c r="O2702" s="2"/>
      <c r="P2702" s="2"/>
      <c r="Q2702" s="2"/>
    </row>
    <row r="2703">
      <c r="A2703" s="2" t="s">
        <v>5965</v>
      </c>
      <c r="B2703" s="3">
        <v>44670.007791655094</v>
      </c>
      <c r="C2703" s="2" t="s">
        <v>5960</v>
      </c>
      <c r="D2703" s="2" t="s">
        <v>5961</v>
      </c>
      <c r="E2703" s="4">
        <v>0.0</v>
      </c>
      <c r="F2703" s="4">
        <v>100.0</v>
      </c>
      <c r="G2703" s="4">
        <v>500.0</v>
      </c>
      <c r="H2703" s="2"/>
      <c r="I2703" s="2"/>
      <c r="J2703" s="2"/>
      <c r="K2703" s="2"/>
      <c r="L2703" s="2"/>
      <c r="M2703" s="2"/>
      <c r="N2703" s="2"/>
      <c r="O2703" s="2"/>
      <c r="P2703" s="2"/>
      <c r="Q2703" s="2"/>
    </row>
    <row r="2704">
      <c r="A2704" s="2" t="s">
        <v>5966</v>
      </c>
      <c r="B2704" s="3">
        <v>44669.926840451386</v>
      </c>
      <c r="C2704" s="2" t="s">
        <v>5934</v>
      </c>
      <c r="D2704" s="2" t="s">
        <v>5935</v>
      </c>
      <c r="E2704" s="4">
        <v>0.0</v>
      </c>
      <c r="F2704" s="2"/>
      <c r="G2704" s="4">
        <v>200.0</v>
      </c>
      <c r="H2704" s="2"/>
      <c r="I2704" s="2"/>
      <c r="J2704" s="2"/>
      <c r="K2704" s="2"/>
      <c r="L2704" s="2"/>
      <c r="M2704" s="2"/>
      <c r="N2704" s="2"/>
      <c r="O2704" s="2"/>
      <c r="P2704" s="2"/>
      <c r="Q2704" s="2"/>
    </row>
    <row r="2705">
      <c r="A2705" s="2" t="s">
        <v>5967</v>
      </c>
      <c r="B2705" s="3">
        <v>44669.90368260417</v>
      </c>
      <c r="C2705" s="2" t="s">
        <v>5968</v>
      </c>
      <c r="D2705" s="2" t="s">
        <v>5969</v>
      </c>
      <c r="E2705" s="4">
        <v>0.0</v>
      </c>
      <c r="F2705" s="4">
        <v>0.0</v>
      </c>
      <c r="G2705" s="2"/>
      <c r="H2705" s="2" t="s">
        <v>5970</v>
      </c>
      <c r="I2705" s="2" t="s">
        <v>5968</v>
      </c>
      <c r="J2705" s="2" t="s">
        <v>5971</v>
      </c>
      <c r="K2705" s="2" t="s">
        <v>40</v>
      </c>
      <c r="L2705" s="3">
        <v>44733.79038135416</v>
      </c>
      <c r="M2705" s="2" t="s">
        <v>2897</v>
      </c>
      <c r="N2705" s="2" t="s">
        <v>5972</v>
      </c>
      <c r="O2705" s="2" t="s">
        <v>5973</v>
      </c>
      <c r="P2705" s="2"/>
      <c r="Q2705" s="2"/>
    </row>
    <row r="2706">
      <c r="A2706" s="2" t="s">
        <v>5967</v>
      </c>
      <c r="B2706" s="3">
        <v>44669.90368260417</v>
      </c>
      <c r="C2706" s="2" t="s">
        <v>5968</v>
      </c>
      <c r="D2706" s="2" t="s">
        <v>5969</v>
      </c>
      <c r="E2706" s="4">
        <v>0.0</v>
      </c>
      <c r="F2706" s="4">
        <v>0.0</v>
      </c>
      <c r="G2706" s="2"/>
      <c r="H2706" s="2" t="s">
        <v>5974</v>
      </c>
      <c r="I2706" s="2" t="s">
        <v>5968</v>
      </c>
      <c r="J2706" s="2" t="s">
        <v>5975</v>
      </c>
      <c r="K2706" s="2" t="s">
        <v>40</v>
      </c>
      <c r="L2706" s="3">
        <v>44733.790405</v>
      </c>
      <c r="M2706" s="2"/>
      <c r="N2706" s="2"/>
      <c r="O2706" s="2"/>
      <c r="P2706" s="2"/>
      <c r="Q2706" s="2"/>
    </row>
    <row r="2707">
      <c r="A2707" s="2" t="s">
        <v>5967</v>
      </c>
      <c r="B2707" s="3">
        <v>44669.90368260417</v>
      </c>
      <c r="C2707" s="2" t="s">
        <v>5968</v>
      </c>
      <c r="D2707" s="2" t="s">
        <v>5969</v>
      </c>
      <c r="E2707" s="4">
        <v>0.0</v>
      </c>
      <c r="F2707" s="4">
        <v>0.0</v>
      </c>
      <c r="G2707" s="2"/>
      <c r="H2707" s="2" t="s">
        <v>5976</v>
      </c>
      <c r="I2707" s="2" t="s">
        <v>5968</v>
      </c>
      <c r="J2707" s="2" t="s">
        <v>5977</v>
      </c>
      <c r="K2707" s="2" t="s">
        <v>40</v>
      </c>
      <c r="L2707" s="3">
        <v>44733.790433993054</v>
      </c>
      <c r="M2707" s="2" t="s">
        <v>3905</v>
      </c>
      <c r="N2707" s="2" t="s">
        <v>5978</v>
      </c>
      <c r="O2707" s="2" t="s">
        <v>5979</v>
      </c>
      <c r="P2707" s="2"/>
      <c r="Q2707" s="2"/>
    </row>
    <row r="2708">
      <c r="A2708" s="2" t="s">
        <v>5967</v>
      </c>
      <c r="B2708" s="3">
        <v>44669.90368260417</v>
      </c>
      <c r="C2708" s="2" t="s">
        <v>5968</v>
      </c>
      <c r="D2708" s="2" t="s">
        <v>5969</v>
      </c>
      <c r="E2708" s="4">
        <v>0.0</v>
      </c>
      <c r="F2708" s="4">
        <v>0.0</v>
      </c>
      <c r="G2708" s="2"/>
      <c r="H2708" s="2" t="s">
        <v>5980</v>
      </c>
      <c r="I2708" s="2" t="s">
        <v>5968</v>
      </c>
      <c r="J2708" s="2" t="s">
        <v>5981</v>
      </c>
      <c r="K2708" s="2" t="s">
        <v>40</v>
      </c>
      <c r="L2708" s="3">
        <v>44733.7903199537</v>
      </c>
      <c r="M2708" s="2"/>
      <c r="N2708" s="2"/>
      <c r="O2708" s="2"/>
      <c r="P2708" s="2"/>
      <c r="Q2708" s="2"/>
    </row>
    <row r="2709">
      <c r="A2709" s="2" t="s">
        <v>5982</v>
      </c>
      <c r="B2709" s="3">
        <v>44669.902673703706</v>
      </c>
      <c r="C2709" s="2" t="s">
        <v>5968</v>
      </c>
      <c r="D2709" s="2" t="s">
        <v>5969</v>
      </c>
      <c r="E2709" s="4">
        <v>0.0</v>
      </c>
      <c r="F2709" s="4">
        <v>0.0</v>
      </c>
      <c r="G2709" s="2"/>
      <c r="H2709" s="2" t="s">
        <v>5980</v>
      </c>
      <c r="I2709" s="2" t="s">
        <v>5968</v>
      </c>
      <c r="J2709" s="2" t="s">
        <v>5981</v>
      </c>
      <c r="K2709" s="2" t="s">
        <v>40</v>
      </c>
      <c r="L2709" s="3">
        <v>44733.7903199537</v>
      </c>
      <c r="M2709" s="2"/>
      <c r="N2709" s="2"/>
      <c r="O2709" s="2"/>
      <c r="P2709" s="2"/>
      <c r="Q2709" s="2"/>
    </row>
    <row r="2710">
      <c r="A2710" s="2" t="s">
        <v>5982</v>
      </c>
      <c r="B2710" s="3">
        <v>44669.902673703706</v>
      </c>
      <c r="C2710" s="2" t="s">
        <v>5968</v>
      </c>
      <c r="D2710" s="2" t="s">
        <v>5969</v>
      </c>
      <c r="E2710" s="4">
        <v>0.0</v>
      </c>
      <c r="F2710" s="4">
        <v>0.0</v>
      </c>
      <c r="G2710" s="2"/>
      <c r="H2710" s="2" t="s">
        <v>5970</v>
      </c>
      <c r="I2710" s="2" t="s">
        <v>5968</v>
      </c>
      <c r="J2710" s="2" t="s">
        <v>5971</v>
      </c>
      <c r="K2710" s="2" t="s">
        <v>40</v>
      </c>
      <c r="L2710" s="3">
        <v>44733.79038135416</v>
      </c>
      <c r="M2710" s="2" t="s">
        <v>2897</v>
      </c>
      <c r="N2710" s="2" t="s">
        <v>5972</v>
      </c>
      <c r="O2710" s="2" t="s">
        <v>5973</v>
      </c>
      <c r="P2710" s="2"/>
      <c r="Q2710" s="2"/>
    </row>
    <row r="2711">
      <c r="A2711" s="2" t="s">
        <v>5982</v>
      </c>
      <c r="B2711" s="3">
        <v>44669.902673703706</v>
      </c>
      <c r="C2711" s="2" t="s">
        <v>5968</v>
      </c>
      <c r="D2711" s="2" t="s">
        <v>5969</v>
      </c>
      <c r="E2711" s="4">
        <v>0.0</v>
      </c>
      <c r="F2711" s="4">
        <v>0.0</v>
      </c>
      <c r="G2711" s="2"/>
      <c r="H2711" s="2" t="s">
        <v>5974</v>
      </c>
      <c r="I2711" s="2" t="s">
        <v>5968</v>
      </c>
      <c r="J2711" s="2" t="s">
        <v>5975</v>
      </c>
      <c r="K2711" s="2" t="s">
        <v>40</v>
      </c>
      <c r="L2711" s="3">
        <v>44733.790405</v>
      </c>
      <c r="M2711" s="2"/>
      <c r="N2711" s="2"/>
      <c r="O2711" s="2"/>
      <c r="P2711" s="2"/>
      <c r="Q2711" s="2"/>
    </row>
    <row r="2712">
      <c r="A2712" s="2" t="s">
        <v>5982</v>
      </c>
      <c r="B2712" s="3">
        <v>44669.902673703706</v>
      </c>
      <c r="C2712" s="2" t="s">
        <v>5968</v>
      </c>
      <c r="D2712" s="2" t="s">
        <v>5969</v>
      </c>
      <c r="E2712" s="4">
        <v>0.0</v>
      </c>
      <c r="F2712" s="4">
        <v>0.0</v>
      </c>
      <c r="G2712" s="2"/>
      <c r="H2712" s="2" t="s">
        <v>5976</v>
      </c>
      <c r="I2712" s="2" t="s">
        <v>5968</v>
      </c>
      <c r="J2712" s="2" t="s">
        <v>5977</v>
      </c>
      <c r="K2712" s="2" t="s">
        <v>40</v>
      </c>
      <c r="L2712" s="3">
        <v>44733.790433993054</v>
      </c>
      <c r="M2712" s="2" t="s">
        <v>3905</v>
      </c>
      <c r="N2712" s="2" t="s">
        <v>5978</v>
      </c>
      <c r="O2712" s="2" t="s">
        <v>5979</v>
      </c>
      <c r="P2712" s="2"/>
      <c r="Q2712" s="2"/>
    </row>
    <row r="2713">
      <c r="A2713" s="2" t="s">
        <v>5983</v>
      </c>
      <c r="B2713" s="3">
        <v>44669.89384228009</v>
      </c>
      <c r="C2713" s="2" t="s">
        <v>5984</v>
      </c>
      <c r="D2713" s="2" t="s">
        <v>5985</v>
      </c>
      <c r="E2713" s="4">
        <v>0.0</v>
      </c>
      <c r="F2713" s="4">
        <v>100.0</v>
      </c>
      <c r="G2713" s="4">
        <v>500.0</v>
      </c>
      <c r="H2713" s="2"/>
      <c r="I2713" s="2"/>
      <c r="J2713" s="2"/>
      <c r="K2713" s="2"/>
      <c r="L2713" s="2"/>
      <c r="M2713" s="2"/>
      <c r="N2713" s="2"/>
      <c r="O2713" s="2"/>
      <c r="P2713" s="2"/>
      <c r="Q2713" s="2"/>
    </row>
    <row r="2714">
      <c r="A2714" s="2" t="s">
        <v>5986</v>
      </c>
      <c r="B2714" s="3">
        <v>44669.89361724537</v>
      </c>
      <c r="C2714" s="2" t="s">
        <v>5984</v>
      </c>
      <c r="D2714" s="2" t="s">
        <v>5985</v>
      </c>
      <c r="E2714" s="4">
        <v>0.0</v>
      </c>
      <c r="F2714" s="4">
        <v>100.0</v>
      </c>
      <c r="G2714" s="4">
        <v>500.0</v>
      </c>
      <c r="H2714" s="2"/>
      <c r="I2714" s="2"/>
      <c r="J2714" s="2"/>
      <c r="K2714" s="2"/>
      <c r="L2714" s="2"/>
      <c r="M2714" s="2"/>
      <c r="N2714" s="2"/>
      <c r="O2714" s="2"/>
      <c r="P2714" s="2"/>
      <c r="Q2714" s="2"/>
    </row>
    <row r="2715">
      <c r="A2715" s="2" t="s">
        <v>5987</v>
      </c>
      <c r="B2715" s="3">
        <v>44669.89357479167</v>
      </c>
      <c r="C2715" s="2" t="s">
        <v>5984</v>
      </c>
      <c r="D2715" s="2" t="s">
        <v>5985</v>
      </c>
      <c r="E2715" s="4">
        <v>0.0</v>
      </c>
      <c r="F2715" s="4">
        <v>100.0</v>
      </c>
      <c r="G2715" s="4">
        <v>500.0</v>
      </c>
      <c r="H2715" s="2"/>
      <c r="I2715" s="2"/>
      <c r="J2715" s="2"/>
      <c r="K2715" s="2"/>
      <c r="L2715" s="2"/>
      <c r="M2715" s="2"/>
      <c r="N2715" s="2"/>
      <c r="O2715" s="2"/>
      <c r="P2715" s="2"/>
      <c r="Q2715" s="2"/>
    </row>
    <row r="2716">
      <c r="A2716" s="2" t="s">
        <v>5988</v>
      </c>
      <c r="B2716" s="3">
        <v>44669.89339715278</v>
      </c>
      <c r="C2716" s="2" t="s">
        <v>5984</v>
      </c>
      <c r="D2716" s="2" t="s">
        <v>5985</v>
      </c>
      <c r="E2716" s="4">
        <v>0.0</v>
      </c>
      <c r="F2716" s="4">
        <v>100.0</v>
      </c>
      <c r="G2716" s="4">
        <v>500.0</v>
      </c>
      <c r="H2716" s="2"/>
      <c r="I2716" s="2"/>
      <c r="J2716" s="2"/>
      <c r="K2716" s="2"/>
      <c r="L2716" s="2"/>
      <c r="M2716" s="2"/>
      <c r="N2716" s="2"/>
      <c r="O2716" s="2"/>
      <c r="P2716" s="2"/>
      <c r="Q2716" s="2"/>
    </row>
    <row r="2717">
      <c r="A2717" s="2" t="s">
        <v>5989</v>
      </c>
      <c r="B2717" s="3">
        <v>44669.89316445602</v>
      </c>
      <c r="C2717" s="2" t="s">
        <v>5984</v>
      </c>
      <c r="D2717" s="2" t="s">
        <v>5985</v>
      </c>
      <c r="E2717" s="4">
        <v>0.0</v>
      </c>
      <c r="F2717" s="4">
        <v>100.0</v>
      </c>
      <c r="G2717" s="4">
        <v>500.0</v>
      </c>
      <c r="H2717" s="2"/>
      <c r="I2717" s="2"/>
      <c r="J2717" s="2"/>
      <c r="K2717" s="2"/>
      <c r="L2717" s="2"/>
      <c r="M2717" s="2"/>
      <c r="N2717" s="2"/>
      <c r="O2717" s="2"/>
      <c r="P2717" s="2"/>
      <c r="Q2717" s="2"/>
    </row>
    <row r="2718">
      <c r="A2718" s="2" t="s">
        <v>5990</v>
      </c>
      <c r="B2718" s="3">
        <v>44669.79289445602</v>
      </c>
      <c r="C2718" s="2" t="s">
        <v>5991</v>
      </c>
      <c r="D2718" s="2" t="s">
        <v>5992</v>
      </c>
      <c r="E2718" s="4">
        <v>0.0</v>
      </c>
      <c r="F2718" s="2"/>
      <c r="G2718" s="4">
        <v>5000.0</v>
      </c>
      <c r="H2718" s="2"/>
      <c r="I2718" s="2"/>
      <c r="J2718" s="2"/>
      <c r="K2718" s="2"/>
      <c r="L2718" s="2"/>
      <c r="M2718" s="2"/>
      <c r="N2718" s="2"/>
      <c r="O2718" s="2"/>
      <c r="P2718" s="2"/>
      <c r="Q2718" s="2"/>
    </row>
    <row r="2719">
      <c r="A2719" s="2" t="s">
        <v>5993</v>
      </c>
      <c r="B2719" s="3">
        <v>44668.95631061342</v>
      </c>
      <c r="C2719" s="2" t="s">
        <v>5805</v>
      </c>
      <c r="D2719" s="2" t="s">
        <v>5806</v>
      </c>
      <c r="E2719" s="4">
        <v>0.0</v>
      </c>
      <c r="F2719" s="2"/>
      <c r="G2719" s="4">
        <v>1200.0</v>
      </c>
      <c r="H2719" s="2"/>
      <c r="I2719" s="2"/>
      <c r="J2719" s="2"/>
      <c r="K2719" s="2"/>
      <c r="L2719" s="2"/>
      <c r="M2719" s="2"/>
      <c r="N2719" s="2"/>
      <c r="O2719" s="2"/>
      <c r="P2719" s="2"/>
      <c r="Q2719" s="2"/>
    </row>
    <row r="2720">
      <c r="A2720" s="2" t="s">
        <v>5994</v>
      </c>
      <c r="B2720" s="3">
        <v>44668.413015578706</v>
      </c>
      <c r="C2720" s="2" t="s">
        <v>5995</v>
      </c>
      <c r="D2720" s="2" t="s">
        <v>5996</v>
      </c>
      <c r="E2720" s="4">
        <v>0.0</v>
      </c>
      <c r="F2720" s="4">
        <v>100.0</v>
      </c>
      <c r="G2720" s="4">
        <v>500.0</v>
      </c>
      <c r="H2720" s="2"/>
      <c r="I2720" s="2"/>
      <c r="J2720" s="2"/>
      <c r="K2720" s="2"/>
      <c r="L2720" s="2"/>
      <c r="M2720" s="2"/>
      <c r="N2720" s="2"/>
      <c r="O2720" s="2"/>
      <c r="P2720" s="2"/>
      <c r="Q2720" s="2"/>
    </row>
    <row r="2721">
      <c r="A2721" s="2" t="s">
        <v>5997</v>
      </c>
      <c r="B2721" s="3">
        <v>44668.15999730324</v>
      </c>
      <c r="C2721" s="2" t="s">
        <v>5805</v>
      </c>
      <c r="D2721" s="2" t="s">
        <v>5806</v>
      </c>
      <c r="E2721" s="4">
        <v>0.0</v>
      </c>
      <c r="F2721" s="2"/>
      <c r="G2721" s="4">
        <v>1200.0</v>
      </c>
      <c r="H2721" s="2"/>
      <c r="I2721" s="2"/>
      <c r="J2721" s="2"/>
      <c r="K2721" s="2"/>
      <c r="L2721" s="2"/>
      <c r="M2721" s="2"/>
      <c r="N2721" s="2"/>
      <c r="O2721" s="2"/>
      <c r="P2721" s="2"/>
      <c r="Q2721" s="2"/>
    </row>
    <row r="2722">
      <c r="A2722" s="2" t="s">
        <v>5998</v>
      </c>
      <c r="B2722" s="3">
        <v>44668.159994525464</v>
      </c>
      <c r="C2722" s="2" t="s">
        <v>5805</v>
      </c>
      <c r="D2722" s="2" t="s">
        <v>5806</v>
      </c>
      <c r="E2722" s="4">
        <v>0.0</v>
      </c>
      <c r="F2722" s="2"/>
      <c r="G2722" s="4">
        <v>1200.0</v>
      </c>
      <c r="H2722" s="2"/>
      <c r="I2722" s="2"/>
      <c r="J2722" s="2"/>
      <c r="K2722" s="2"/>
      <c r="L2722" s="2"/>
      <c r="M2722" s="2"/>
      <c r="N2722" s="2"/>
      <c r="O2722" s="2"/>
      <c r="P2722" s="2"/>
      <c r="Q2722" s="2"/>
    </row>
    <row r="2723">
      <c r="A2723" s="2" t="s">
        <v>5999</v>
      </c>
      <c r="B2723" s="3">
        <v>44668.10188376158</v>
      </c>
      <c r="C2723" s="2" t="s">
        <v>6000</v>
      </c>
      <c r="D2723" s="2" t="s">
        <v>6001</v>
      </c>
      <c r="E2723" s="4">
        <v>0.0</v>
      </c>
      <c r="F2723" s="4">
        <v>500.0</v>
      </c>
      <c r="G2723" s="4">
        <v>1000.0</v>
      </c>
      <c r="H2723" s="2"/>
      <c r="I2723" s="2"/>
      <c r="J2723" s="2"/>
      <c r="K2723" s="2"/>
      <c r="L2723" s="2"/>
      <c r="M2723" s="2"/>
      <c r="N2723" s="2"/>
      <c r="O2723" s="2"/>
      <c r="P2723" s="2"/>
      <c r="Q2723" s="2"/>
    </row>
    <row r="2724">
      <c r="A2724" s="2" t="s">
        <v>6002</v>
      </c>
      <c r="B2724" s="3">
        <v>44668.09854478009</v>
      </c>
      <c r="C2724" s="2" t="s">
        <v>6000</v>
      </c>
      <c r="D2724" s="2" t="s">
        <v>6001</v>
      </c>
      <c r="E2724" s="4">
        <v>0.0</v>
      </c>
      <c r="F2724" s="4">
        <v>500.0</v>
      </c>
      <c r="G2724" s="4">
        <v>1000.0</v>
      </c>
      <c r="H2724" s="2"/>
      <c r="I2724" s="2"/>
      <c r="J2724" s="2"/>
      <c r="K2724" s="2"/>
      <c r="L2724" s="2"/>
      <c r="M2724" s="2"/>
      <c r="N2724" s="2"/>
      <c r="O2724" s="2"/>
      <c r="P2724" s="2"/>
      <c r="Q2724" s="2"/>
    </row>
    <row r="2725">
      <c r="A2725" s="2" t="s">
        <v>6003</v>
      </c>
      <c r="B2725" s="3">
        <v>44668.096614710645</v>
      </c>
      <c r="C2725" s="2" t="s">
        <v>6000</v>
      </c>
      <c r="D2725" s="2" t="s">
        <v>6001</v>
      </c>
      <c r="E2725" s="4">
        <v>0.0</v>
      </c>
      <c r="F2725" s="4">
        <v>500.0</v>
      </c>
      <c r="G2725" s="4">
        <v>1000.0</v>
      </c>
      <c r="H2725" s="2"/>
      <c r="I2725" s="2"/>
      <c r="J2725" s="2"/>
      <c r="K2725" s="2"/>
      <c r="L2725" s="2"/>
      <c r="M2725" s="2"/>
      <c r="N2725" s="2"/>
      <c r="O2725" s="2"/>
      <c r="P2725" s="2"/>
      <c r="Q2725" s="2"/>
    </row>
    <row r="2726">
      <c r="A2726" s="2" t="s">
        <v>6004</v>
      </c>
      <c r="B2726" s="3">
        <v>44667.86021067129</v>
      </c>
      <c r="C2726" s="2" t="s">
        <v>6005</v>
      </c>
      <c r="D2726" s="2" t="s">
        <v>6006</v>
      </c>
      <c r="E2726" s="4">
        <v>0.0</v>
      </c>
      <c r="F2726" s="4">
        <v>100.0</v>
      </c>
      <c r="G2726" s="4">
        <v>500.0</v>
      </c>
      <c r="H2726" s="2"/>
      <c r="I2726" s="2"/>
      <c r="J2726" s="2"/>
      <c r="K2726" s="2"/>
      <c r="L2726" s="2"/>
      <c r="M2726" s="2"/>
      <c r="N2726" s="2"/>
      <c r="O2726" s="2"/>
      <c r="P2726" s="2"/>
      <c r="Q2726" s="2"/>
    </row>
    <row r="2727">
      <c r="A2727" s="2" t="s">
        <v>6007</v>
      </c>
      <c r="B2727" s="3">
        <v>44667.85995951389</v>
      </c>
      <c r="C2727" s="2" t="s">
        <v>6005</v>
      </c>
      <c r="D2727" s="2" t="s">
        <v>6006</v>
      </c>
      <c r="E2727" s="4">
        <v>0.0</v>
      </c>
      <c r="F2727" s="4">
        <v>100.0</v>
      </c>
      <c r="G2727" s="4">
        <v>500.0</v>
      </c>
      <c r="H2727" s="2"/>
      <c r="I2727" s="2"/>
      <c r="J2727" s="2"/>
      <c r="K2727" s="2"/>
      <c r="L2727" s="2"/>
      <c r="M2727" s="2"/>
      <c r="N2727" s="2"/>
      <c r="O2727" s="2"/>
      <c r="P2727" s="2"/>
      <c r="Q2727" s="2"/>
    </row>
    <row r="2728">
      <c r="A2728" s="2" t="s">
        <v>6008</v>
      </c>
      <c r="B2728" s="3">
        <v>44667.85893891204</v>
      </c>
      <c r="C2728" s="2" t="s">
        <v>6005</v>
      </c>
      <c r="D2728" s="2" t="s">
        <v>6006</v>
      </c>
      <c r="E2728" s="4">
        <v>0.0</v>
      </c>
      <c r="F2728" s="4">
        <v>100.0</v>
      </c>
      <c r="G2728" s="4">
        <v>500.0</v>
      </c>
      <c r="H2728" s="2"/>
      <c r="I2728" s="2"/>
      <c r="J2728" s="2"/>
      <c r="K2728" s="2"/>
      <c r="L2728" s="2"/>
      <c r="M2728" s="2"/>
      <c r="N2728" s="2"/>
      <c r="O2728" s="2"/>
      <c r="P2728" s="2"/>
      <c r="Q2728" s="2"/>
    </row>
    <row r="2729">
      <c r="A2729" s="2" t="s">
        <v>6009</v>
      </c>
      <c r="B2729" s="3">
        <v>44667.85889545139</v>
      </c>
      <c r="C2729" s="2" t="s">
        <v>6005</v>
      </c>
      <c r="D2729" s="2" t="s">
        <v>6006</v>
      </c>
      <c r="E2729" s="4">
        <v>0.0</v>
      </c>
      <c r="F2729" s="4">
        <v>100.0</v>
      </c>
      <c r="G2729" s="4">
        <v>500.0</v>
      </c>
      <c r="H2729" s="2"/>
      <c r="I2729" s="2"/>
      <c r="J2729" s="2"/>
      <c r="K2729" s="2"/>
      <c r="L2729" s="2"/>
      <c r="M2729" s="2"/>
      <c r="N2729" s="2"/>
      <c r="O2729" s="2"/>
      <c r="P2729" s="2"/>
      <c r="Q2729" s="2"/>
    </row>
    <row r="2730">
      <c r="A2730" s="2" t="s">
        <v>6010</v>
      </c>
      <c r="B2730" s="3">
        <v>44667.85793326389</v>
      </c>
      <c r="C2730" s="2" t="s">
        <v>6005</v>
      </c>
      <c r="D2730" s="2" t="s">
        <v>6006</v>
      </c>
      <c r="E2730" s="4">
        <v>0.0</v>
      </c>
      <c r="F2730" s="4">
        <v>100.0</v>
      </c>
      <c r="G2730" s="4">
        <v>500.0</v>
      </c>
      <c r="H2730" s="2"/>
      <c r="I2730" s="2"/>
      <c r="J2730" s="2"/>
      <c r="K2730" s="2"/>
      <c r="L2730" s="2"/>
      <c r="M2730" s="2"/>
      <c r="N2730" s="2"/>
      <c r="O2730" s="2"/>
      <c r="P2730" s="2"/>
      <c r="Q2730" s="2"/>
    </row>
    <row r="2731">
      <c r="A2731" s="2" t="s">
        <v>6011</v>
      </c>
      <c r="B2731" s="3">
        <v>44667.24987329861</v>
      </c>
      <c r="C2731" s="2" t="s">
        <v>6012</v>
      </c>
      <c r="D2731" s="2" t="s">
        <v>6013</v>
      </c>
      <c r="E2731" s="4">
        <v>0.0</v>
      </c>
      <c r="F2731" s="4">
        <v>100.0</v>
      </c>
      <c r="G2731" s="4">
        <v>500.0</v>
      </c>
      <c r="H2731" s="2"/>
      <c r="I2731" s="2"/>
      <c r="J2731" s="2"/>
      <c r="K2731" s="2"/>
      <c r="L2731" s="2"/>
      <c r="M2731" s="2"/>
      <c r="N2731" s="2"/>
      <c r="O2731" s="2"/>
      <c r="P2731" s="2"/>
      <c r="Q2731" s="2"/>
    </row>
    <row r="2732">
      <c r="A2732" s="2" t="s">
        <v>6014</v>
      </c>
      <c r="B2732" s="3">
        <v>44667.24809721065</v>
      </c>
      <c r="C2732" s="2" t="s">
        <v>6012</v>
      </c>
      <c r="D2732" s="2" t="s">
        <v>6013</v>
      </c>
      <c r="E2732" s="4">
        <v>0.0</v>
      </c>
      <c r="F2732" s="2"/>
      <c r="G2732" s="4">
        <v>1000.0</v>
      </c>
      <c r="H2732" s="2"/>
      <c r="I2732" s="2"/>
      <c r="J2732" s="2"/>
      <c r="K2732" s="2"/>
      <c r="L2732" s="2"/>
      <c r="M2732" s="2"/>
      <c r="N2732" s="2"/>
      <c r="O2732" s="2"/>
      <c r="P2732" s="2"/>
      <c r="Q2732" s="2"/>
    </row>
    <row r="2733">
      <c r="A2733" s="2" t="s">
        <v>6015</v>
      </c>
      <c r="B2733" s="3">
        <v>44667.247584641205</v>
      </c>
      <c r="C2733" s="2" t="s">
        <v>6012</v>
      </c>
      <c r="D2733" s="2" t="s">
        <v>6013</v>
      </c>
      <c r="E2733" s="4">
        <v>0.0</v>
      </c>
      <c r="F2733" s="2"/>
      <c r="G2733" s="4">
        <v>1000.0</v>
      </c>
      <c r="H2733" s="2"/>
      <c r="I2733" s="2"/>
      <c r="J2733" s="2"/>
      <c r="K2733" s="2"/>
      <c r="L2733" s="2"/>
      <c r="M2733" s="2"/>
      <c r="N2733" s="2"/>
      <c r="O2733" s="2"/>
      <c r="P2733" s="2"/>
      <c r="Q2733" s="2"/>
    </row>
    <row r="2734">
      <c r="A2734" s="2" t="s">
        <v>6016</v>
      </c>
      <c r="B2734" s="3">
        <v>44666.86539869213</v>
      </c>
      <c r="C2734" s="2" t="s">
        <v>6017</v>
      </c>
      <c r="D2734" s="2" t="s">
        <v>6018</v>
      </c>
      <c r="E2734" s="4">
        <v>0.0</v>
      </c>
      <c r="F2734" s="4">
        <v>100.0</v>
      </c>
      <c r="G2734" s="4">
        <v>500.0</v>
      </c>
      <c r="H2734" s="2"/>
      <c r="I2734" s="2"/>
      <c r="J2734" s="2"/>
      <c r="K2734" s="2"/>
      <c r="L2734" s="2"/>
      <c r="M2734" s="2"/>
      <c r="N2734" s="2"/>
      <c r="O2734" s="2"/>
      <c r="P2734" s="2"/>
      <c r="Q2734" s="2"/>
    </row>
    <row r="2735">
      <c r="A2735" s="2" t="s">
        <v>6019</v>
      </c>
      <c r="B2735" s="3">
        <v>44666.85130289352</v>
      </c>
      <c r="C2735" s="2" t="s">
        <v>6020</v>
      </c>
      <c r="D2735" s="2" t="s">
        <v>6021</v>
      </c>
      <c r="E2735" s="4">
        <v>0.0</v>
      </c>
      <c r="F2735" s="4">
        <v>500.0</v>
      </c>
      <c r="G2735" s="4">
        <v>1000.0</v>
      </c>
      <c r="H2735" s="2"/>
      <c r="I2735" s="2"/>
      <c r="J2735" s="2"/>
      <c r="K2735" s="2"/>
      <c r="L2735" s="2"/>
      <c r="M2735" s="2"/>
      <c r="N2735" s="2"/>
      <c r="O2735" s="2"/>
      <c r="P2735" s="2"/>
      <c r="Q2735" s="2"/>
    </row>
    <row r="2736">
      <c r="A2736" s="2" t="s">
        <v>6022</v>
      </c>
      <c r="B2736" s="3">
        <v>44666.820026574074</v>
      </c>
      <c r="C2736" s="2" t="s">
        <v>6017</v>
      </c>
      <c r="D2736" s="2" t="s">
        <v>6018</v>
      </c>
      <c r="E2736" s="4">
        <v>0.0</v>
      </c>
      <c r="F2736" s="4">
        <v>100.0</v>
      </c>
      <c r="G2736" s="4">
        <v>500.0</v>
      </c>
      <c r="H2736" s="2"/>
      <c r="I2736" s="2"/>
      <c r="J2736" s="2"/>
      <c r="K2736" s="2"/>
      <c r="L2736" s="2"/>
      <c r="M2736" s="2"/>
      <c r="N2736" s="2"/>
      <c r="O2736" s="2"/>
      <c r="P2736" s="2"/>
      <c r="Q2736" s="2"/>
    </row>
    <row r="2737">
      <c r="A2737" s="2" t="s">
        <v>6023</v>
      </c>
      <c r="B2737" s="3">
        <v>44666.819467141206</v>
      </c>
      <c r="C2737" s="2" t="s">
        <v>6017</v>
      </c>
      <c r="D2737" s="2" t="s">
        <v>6018</v>
      </c>
      <c r="E2737" s="4">
        <v>0.0</v>
      </c>
      <c r="F2737" s="2"/>
      <c r="G2737" s="4">
        <v>200.0</v>
      </c>
      <c r="H2737" s="2"/>
      <c r="I2737" s="2"/>
      <c r="J2737" s="2"/>
      <c r="K2737" s="2"/>
      <c r="L2737" s="2"/>
      <c r="M2737" s="2"/>
      <c r="N2737" s="2"/>
      <c r="O2737" s="2"/>
      <c r="P2737" s="2"/>
      <c r="Q2737" s="2"/>
    </row>
    <row r="2738">
      <c r="A2738" s="2" t="s">
        <v>6024</v>
      </c>
      <c r="B2738" s="3">
        <v>44666.81920398148</v>
      </c>
      <c r="C2738" s="2" t="s">
        <v>6017</v>
      </c>
      <c r="D2738" s="2" t="s">
        <v>6018</v>
      </c>
      <c r="E2738" s="4">
        <v>0.0</v>
      </c>
      <c r="F2738" s="2"/>
      <c r="G2738" s="4">
        <v>200.0</v>
      </c>
      <c r="H2738" s="2"/>
      <c r="I2738" s="2"/>
      <c r="J2738" s="2"/>
      <c r="K2738" s="2"/>
      <c r="L2738" s="2"/>
      <c r="M2738" s="2"/>
      <c r="N2738" s="2"/>
      <c r="O2738" s="2"/>
      <c r="P2738" s="2"/>
      <c r="Q2738" s="2"/>
    </row>
    <row r="2739">
      <c r="A2739" s="2" t="s">
        <v>6025</v>
      </c>
      <c r="B2739" s="3">
        <v>44666.030363935184</v>
      </c>
      <c r="C2739" s="2" t="s">
        <v>6026</v>
      </c>
      <c r="D2739" s="2" t="s">
        <v>6027</v>
      </c>
      <c r="E2739" s="4">
        <v>0.0</v>
      </c>
      <c r="F2739" s="4">
        <v>100.0</v>
      </c>
      <c r="G2739" s="4">
        <v>500.0</v>
      </c>
      <c r="H2739" s="2"/>
      <c r="I2739" s="2"/>
      <c r="J2739" s="2"/>
      <c r="K2739" s="2"/>
      <c r="L2739" s="2"/>
      <c r="M2739" s="2"/>
      <c r="N2739" s="2"/>
      <c r="O2739" s="2"/>
      <c r="P2739" s="2"/>
      <c r="Q2739" s="2"/>
    </row>
    <row r="2740">
      <c r="A2740" s="2" t="s">
        <v>6028</v>
      </c>
      <c r="B2740" s="3">
        <v>44665.94692644676</v>
      </c>
      <c r="C2740" s="2" t="s">
        <v>6029</v>
      </c>
      <c r="D2740" s="2" t="s">
        <v>6030</v>
      </c>
      <c r="E2740" s="4">
        <v>0.0</v>
      </c>
      <c r="F2740" s="2"/>
      <c r="G2740" s="4">
        <v>1500.0</v>
      </c>
      <c r="H2740" s="2"/>
      <c r="I2740" s="2"/>
      <c r="J2740" s="2"/>
      <c r="K2740" s="2"/>
      <c r="L2740" s="2"/>
      <c r="M2740" s="2"/>
      <c r="N2740" s="2"/>
      <c r="O2740" s="2"/>
      <c r="P2740" s="2"/>
      <c r="Q2740" s="2"/>
    </row>
    <row r="2741">
      <c r="A2741" s="2" t="s">
        <v>6031</v>
      </c>
      <c r="B2741" s="3">
        <v>44665.94691841435</v>
      </c>
      <c r="C2741" s="2" t="s">
        <v>6029</v>
      </c>
      <c r="D2741" s="2" t="s">
        <v>6030</v>
      </c>
      <c r="E2741" s="4">
        <v>0.0</v>
      </c>
      <c r="F2741" s="2"/>
      <c r="G2741" s="4">
        <v>1500.0</v>
      </c>
      <c r="H2741" s="2"/>
      <c r="I2741" s="2"/>
      <c r="J2741" s="2"/>
      <c r="K2741" s="2"/>
      <c r="L2741" s="2"/>
      <c r="M2741" s="2"/>
      <c r="N2741" s="2"/>
      <c r="O2741" s="2"/>
      <c r="P2741" s="2"/>
      <c r="Q2741" s="2"/>
    </row>
    <row r="2742">
      <c r="A2742" s="2" t="s">
        <v>6032</v>
      </c>
      <c r="B2742" s="3">
        <v>44665.946465057874</v>
      </c>
      <c r="C2742" s="2" t="s">
        <v>6029</v>
      </c>
      <c r="D2742" s="2" t="s">
        <v>6030</v>
      </c>
      <c r="E2742" s="4">
        <v>0.0</v>
      </c>
      <c r="F2742" s="2"/>
      <c r="G2742" s="4">
        <v>1500.0</v>
      </c>
      <c r="H2742" s="2"/>
      <c r="I2742" s="2"/>
      <c r="J2742" s="2"/>
      <c r="K2742" s="2"/>
      <c r="L2742" s="2"/>
      <c r="M2742" s="2"/>
      <c r="N2742" s="2"/>
      <c r="O2742" s="2"/>
      <c r="P2742" s="2"/>
      <c r="Q2742" s="2"/>
    </row>
    <row r="2743">
      <c r="A2743" s="2" t="s">
        <v>6033</v>
      </c>
      <c r="B2743" s="3">
        <v>44665.94426247685</v>
      </c>
      <c r="C2743" s="2" t="s">
        <v>6029</v>
      </c>
      <c r="D2743" s="2" t="s">
        <v>6030</v>
      </c>
      <c r="E2743" s="4">
        <v>0.0</v>
      </c>
      <c r="F2743" s="2"/>
      <c r="G2743" s="4">
        <v>1500.0</v>
      </c>
      <c r="H2743" s="2"/>
      <c r="I2743" s="2"/>
      <c r="J2743" s="2"/>
      <c r="K2743" s="2"/>
      <c r="L2743" s="2"/>
      <c r="M2743" s="2"/>
      <c r="N2743" s="2"/>
      <c r="O2743" s="2"/>
      <c r="P2743" s="2"/>
      <c r="Q2743" s="2"/>
    </row>
    <row r="2744">
      <c r="A2744" s="2" t="s">
        <v>6034</v>
      </c>
      <c r="B2744" s="3">
        <v>44665.9425103125</v>
      </c>
      <c r="C2744" s="2" t="s">
        <v>6029</v>
      </c>
      <c r="D2744" s="2" t="s">
        <v>6030</v>
      </c>
      <c r="E2744" s="4">
        <v>0.0</v>
      </c>
      <c r="F2744" s="2"/>
      <c r="G2744" s="4">
        <v>1500.0</v>
      </c>
      <c r="H2744" s="2"/>
      <c r="I2744" s="2"/>
      <c r="J2744" s="2"/>
      <c r="K2744" s="2"/>
      <c r="L2744" s="2"/>
      <c r="M2744" s="2"/>
      <c r="N2744" s="2"/>
      <c r="O2744" s="2"/>
      <c r="P2744" s="2"/>
      <c r="Q2744" s="2"/>
    </row>
    <row r="2745">
      <c r="A2745" s="2" t="s">
        <v>6035</v>
      </c>
      <c r="B2745" s="3">
        <v>44665.94246961806</v>
      </c>
      <c r="C2745" s="2" t="s">
        <v>6029</v>
      </c>
      <c r="D2745" s="2" t="s">
        <v>6030</v>
      </c>
      <c r="E2745" s="4">
        <v>0.0</v>
      </c>
      <c r="F2745" s="2"/>
      <c r="G2745" s="4">
        <v>1500.0</v>
      </c>
      <c r="H2745" s="2"/>
      <c r="I2745" s="2"/>
      <c r="J2745" s="2"/>
      <c r="K2745" s="2"/>
      <c r="L2745" s="2"/>
      <c r="M2745" s="2"/>
      <c r="N2745" s="2"/>
      <c r="O2745" s="2"/>
      <c r="P2745" s="2"/>
      <c r="Q2745" s="2"/>
    </row>
    <row r="2746">
      <c r="A2746" s="2" t="s">
        <v>6036</v>
      </c>
      <c r="B2746" s="3">
        <v>44665.84656857639</v>
      </c>
      <c r="C2746" s="2" t="s">
        <v>6037</v>
      </c>
      <c r="D2746" s="2" t="s">
        <v>6038</v>
      </c>
      <c r="E2746" s="4">
        <v>0.0</v>
      </c>
      <c r="F2746" s="4">
        <v>100.0</v>
      </c>
      <c r="G2746" s="4">
        <v>500.0</v>
      </c>
      <c r="H2746" s="2"/>
      <c r="I2746" s="2"/>
      <c r="J2746" s="2"/>
      <c r="K2746" s="2"/>
      <c r="L2746" s="2"/>
      <c r="M2746" s="2"/>
      <c r="N2746" s="2"/>
      <c r="O2746" s="2"/>
      <c r="P2746" s="2"/>
      <c r="Q2746" s="2"/>
    </row>
    <row r="2747">
      <c r="A2747" s="2" t="s">
        <v>6039</v>
      </c>
      <c r="B2747" s="3">
        <v>44665.77009038194</v>
      </c>
      <c r="C2747" s="2" t="s">
        <v>6040</v>
      </c>
      <c r="D2747" s="2" t="s">
        <v>6041</v>
      </c>
      <c r="E2747" s="4">
        <v>0.0</v>
      </c>
      <c r="F2747" s="4">
        <v>100.0</v>
      </c>
      <c r="G2747" s="4">
        <v>500.0</v>
      </c>
      <c r="H2747" s="2"/>
      <c r="I2747" s="2"/>
      <c r="J2747" s="2"/>
      <c r="K2747" s="2"/>
      <c r="L2747" s="2"/>
      <c r="M2747" s="2"/>
      <c r="N2747" s="2"/>
      <c r="O2747" s="2"/>
      <c r="P2747" s="2"/>
      <c r="Q2747" s="2"/>
    </row>
    <row r="2748">
      <c r="A2748" s="2" t="s">
        <v>6042</v>
      </c>
      <c r="B2748" s="3">
        <v>44665.603028136575</v>
      </c>
      <c r="C2748" s="2" t="s">
        <v>6043</v>
      </c>
      <c r="D2748" s="2" t="s">
        <v>6044</v>
      </c>
      <c r="E2748" s="4">
        <v>0.0</v>
      </c>
      <c r="F2748" s="4">
        <v>100.0</v>
      </c>
      <c r="G2748" s="4">
        <v>500.0</v>
      </c>
      <c r="H2748" s="2"/>
      <c r="I2748" s="2"/>
      <c r="J2748" s="2"/>
      <c r="K2748" s="2"/>
      <c r="L2748" s="2"/>
      <c r="M2748" s="2"/>
      <c r="N2748" s="2"/>
      <c r="O2748" s="2"/>
      <c r="P2748" s="2"/>
      <c r="Q2748" s="2"/>
    </row>
    <row r="2749">
      <c r="A2749" s="2" t="s">
        <v>6045</v>
      </c>
      <c r="B2749" s="3">
        <v>44665.535034305554</v>
      </c>
      <c r="C2749" s="2" t="s">
        <v>3811</v>
      </c>
      <c r="D2749" s="2" t="s">
        <v>3812</v>
      </c>
      <c r="E2749" s="4">
        <v>0.0</v>
      </c>
      <c r="F2749" s="4">
        <v>500.0</v>
      </c>
      <c r="G2749" s="4">
        <v>1000.0</v>
      </c>
      <c r="H2749" s="2" t="s">
        <v>3820</v>
      </c>
      <c r="I2749" s="2" t="s">
        <v>3811</v>
      </c>
      <c r="J2749" s="2" t="s">
        <v>3821</v>
      </c>
      <c r="K2749" s="2" t="s">
        <v>40</v>
      </c>
      <c r="L2749" s="3">
        <v>44795.53388469907</v>
      </c>
      <c r="M2749" s="2" t="s">
        <v>3822</v>
      </c>
      <c r="N2749" s="2" t="s">
        <v>3823</v>
      </c>
      <c r="O2749" s="2" t="s">
        <v>3824</v>
      </c>
      <c r="P2749" s="2"/>
      <c r="Q2749" s="2"/>
    </row>
    <row r="2750">
      <c r="A2750" s="2" t="s">
        <v>6045</v>
      </c>
      <c r="B2750" s="3">
        <v>44665.535034305554</v>
      </c>
      <c r="C2750" s="2" t="s">
        <v>3811</v>
      </c>
      <c r="D2750" s="2" t="s">
        <v>3812</v>
      </c>
      <c r="E2750" s="4">
        <v>0.0</v>
      </c>
      <c r="F2750" s="4">
        <v>500.0</v>
      </c>
      <c r="G2750" s="4">
        <v>1000.0</v>
      </c>
      <c r="H2750" s="2" t="s">
        <v>3815</v>
      </c>
      <c r="I2750" s="2" t="s">
        <v>3811</v>
      </c>
      <c r="J2750" s="2" t="s">
        <v>3816</v>
      </c>
      <c r="K2750" s="2" t="s">
        <v>40</v>
      </c>
      <c r="L2750" s="3">
        <v>44739.49082313658</v>
      </c>
      <c r="M2750" s="2" t="s">
        <v>3817</v>
      </c>
      <c r="N2750" s="2" t="s">
        <v>3818</v>
      </c>
      <c r="O2750" s="2" t="s">
        <v>3819</v>
      </c>
      <c r="P2750" s="2"/>
      <c r="Q2750" s="2"/>
    </row>
    <row r="2751">
      <c r="A2751" s="2" t="s">
        <v>6045</v>
      </c>
      <c r="B2751" s="3">
        <v>44665.535034305554</v>
      </c>
      <c r="C2751" s="2" t="s">
        <v>3811</v>
      </c>
      <c r="D2751" s="2" t="s">
        <v>3812</v>
      </c>
      <c r="E2751" s="4">
        <v>0.0</v>
      </c>
      <c r="F2751" s="4">
        <v>500.0</v>
      </c>
      <c r="G2751" s="4">
        <v>1000.0</v>
      </c>
      <c r="H2751" s="2" t="s">
        <v>3813</v>
      </c>
      <c r="I2751" s="2" t="s">
        <v>3811</v>
      </c>
      <c r="J2751" s="2" t="s">
        <v>3814</v>
      </c>
      <c r="K2751" s="2" t="s">
        <v>40</v>
      </c>
      <c r="L2751" s="3">
        <v>44810.66428471065</v>
      </c>
      <c r="M2751" s="2"/>
      <c r="N2751" s="2"/>
      <c r="O2751" s="2"/>
      <c r="P2751" s="2"/>
      <c r="Q2751" s="2"/>
    </row>
    <row r="2752">
      <c r="A2752" s="2" t="s">
        <v>6046</v>
      </c>
      <c r="B2752" s="3">
        <v>44665.53337833333</v>
      </c>
      <c r="C2752" s="2" t="s">
        <v>3811</v>
      </c>
      <c r="D2752" s="2" t="s">
        <v>3812</v>
      </c>
      <c r="E2752" s="4">
        <v>0.0</v>
      </c>
      <c r="F2752" s="4">
        <v>500.0</v>
      </c>
      <c r="G2752" s="4">
        <v>1000.0</v>
      </c>
      <c r="H2752" s="2" t="s">
        <v>3820</v>
      </c>
      <c r="I2752" s="2" t="s">
        <v>3811</v>
      </c>
      <c r="J2752" s="2" t="s">
        <v>3821</v>
      </c>
      <c r="K2752" s="2" t="s">
        <v>40</v>
      </c>
      <c r="L2752" s="3">
        <v>44795.53388469907</v>
      </c>
      <c r="M2752" s="2" t="s">
        <v>3822</v>
      </c>
      <c r="N2752" s="2" t="s">
        <v>3823</v>
      </c>
      <c r="O2752" s="2" t="s">
        <v>3824</v>
      </c>
      <c r="P2752" s="2"/>
      <c r="Q2752" s="2"/>
    </row>
    <row r="2753">
      <c r="A2753" s="2" t="s">
        <v>6047</v>
      </c>
      <c r="B2753" s="3">
        <v>44665.50846884259</v>
      </c>
      <c r="C2753" s="2" t="s">
        <v>6048</v>
      </c>
      <c r="D2753" s="2" t="s">
        <v>6049</v>
      </c>
      <c r="E2753" s="4">
        <v>0.0</v>
      </c>
      <c r="F2753" s="2"/>
      <c r="G2753" s="4">
        <v>10000.0</v>
      </c>
      <c r="H2753" s="2"/>
      <c r="I2753" s="2"/>
      <c r="J2753" s="2"/>
      <c r="K2753" s="2"/>
      <c r="L2753" s="2"/>
      <c r="M2753" s="2"/>
      <c r="N2753" s="2"/>
      <c r="O2753" s="2"/>
      <c r="P2753" s="2"/>
      <c r="Q2753" s="2"/>
    </row>
    <row r="2754">
      <c r="A2754" s="2" t="s">
        <v>6050</v>
      </c>
      <c r="B2754" s="3">
        <v>44665.50835318287</v>
      </c>
      <c r="C2754" s="2" t="s">
        <v>6048</v>
      </c>
      <c r="D2754" s="2" t="s">
        <v>6049</v>
      </c>
      <c r="E2754" s="4">
        <v>0.0</v>
      </c>
      <c r="F2754" s="2"/>
      <c r="G2754" s="4">
        <v>10000.0</v>
      </c>
      <c r="H2754" s="2"/>
      <c r="I2754" s="2"/>
      <c r="J2754" s="2"/>
      <c r="K2754" s="2"/>
      <c r="L2754" s="2"/>
      <c r="M2754" s="2"/>
      <c r="N2754" s="2"/>
      <c r="O2754" s="2"/>
      <c r="P2754" s="2"/>
      <c r="Q2754" s="2"/>
    </row>
    <row r="2755">
      <c r="A2755" s="2" t="s">
        <v>6051</v>
      </c>
      <c r="B2755" s="3">
        <v>44665.508282766205</v>
      </c>
      <c r="C2755" s="2" t="s">
        <v>6048</v>
      </c>
      <c r="D2755" s="2" t="s">
        <v>6049</v>
      </c>
      <c r="E2755" s="4">
        <v>0.0</v>
      </c>
      <c r="F2755" s="4">
        <v>5000.0</v>
      </c>
      <c r="G2755" s="4">
        <v>10000.0</v>
      </c>
      <c r="H2755" s="2"/>
      <c r="I2755" s="2"/>
      <c r="J2755" s="2"/>
      <c r="K2755" s="2"/>
      <c r="L2755" s="2"/>
      <c r="M2755" s="2"/>
      <c r="N2755" s="2"/>
      <c r="O2755" s="2"/>
      <c r="P2755" s="2"/>
      <c r="Q2755" s="2"/>
    </row>
    <row r="2756">
      <c r="A2756" s="2" t="s">
        <v>6052</v>
      </c>
      <c r="B2756" s="3">
        <v>44665.50816413194</v>
      </c>
      <c r="C2756" s="2" t="s">
        <v>6048</v>
      </c>
      <c r="D2756" s="2" t="s">
        <v>6049</v>
      </c>
      <c r="E2756" s="4">
        <v>0.0</v>
      </c>
      <c r="F2756" s="4">
        <v>5000.0</v>
      </c>
      <c r="G2756" s="4">
        <v>10000.0</v>
      </c>
      <c r="H2756" s="2"/>
      <c r="I2756" s="2"/>
      <c r="J2756" s="2"/>
      <c r="K2756" s="2"/>
      <c r="L2756" s="2"/>
      <c r="M2756" s="2"/>
      <c r="N2756" s="2"/>
      <c r="O2756" s="2"/>
      <c r="P2756" s="2"/>
      <c r="Q2756" s="2"/>
    </row>
    <row r="2757">
      <c r="A2757" s="2" t="s">
        <v>6053</v>
      </c>
      <c r="B2757" s="3">
        <v>44665.50779895834</v>
      </c>
      <c r="C2757" s="2" t="s">
        <v>6048</v>
      </c>
      <c r="D2757" s="2" t="s">
        <v>6049</v>
      </c>
      <c r="E2757" s="4">
        <v>0.0</v>
      </c>
      <c r="F2757" s="4">
        <v>5000.0</v>
      </c>
      <c r="G2757" s="4">
        <v>10000.0</v>
      </c>
      <c r="H2757" s="2"/>
      <c r="I2757" s="2"/>
      <c r="J2757" s="2"/>
      <c r="K2757" s="2"/>
      <c r="L2757" s="2"/>
      <c r="M2757" s="2"/>
      <c r="N2757" s="2"/>
      <c r="O2757" s="2"/>
      <c r="P2757" s="2"/>
      <c r="Q2757" s="2"/>
    </row>
    <row r="2758">
      <c r="A2758" s="2" t="s">
        <v>6054</v>
      </c>
      <c r="B2758" s="3">
        <v>44665.50770111111</v>
      </c>
      <c r="C2758" s="2" t="s">
        <v>6048</v>
      </c>
      <c r="D2758" s="2" t="s">
        <v>6049</v>
      </c>
      <c r="E2758" s="4">
        <v>0.0</v>
      </c>
      <c r="F2758" s="4">
        <v>5000.0</v>
      </c>
      <c r="G2758" s="4">
        <v>10000.0</v>
      </c>
      <c r="H2758" s="2"/>
      <c r="I2758" s="2"/>
      <c r="J2758" s="2"/>
      <c r="K2758" s="2"/>
      <c r="L2758" s="2"/>
      <c r="M2758" s="2"/>
      <c r="N2758" s="2"/>
      <c r="O2758" s="2"/>
      <c r="P2758" s="2"/>
      <c r="Q2758" s="2"/>
    </row>
    <row r="2759">
      <c r="A2759" s="2" t="s">
        <v>6055</v>
      </c>
      <c r="B2759" s="3">
        <v>44665.507688171296</v>
      </c>
      <c r="C2759" s="2" t="s">
        <v>6048</v>
      </c>
      <c r="D2759" s="2" t="s">
        <v>6049</v>
      </c>
      <c r="E2759" s="4">
        <v>0.0</v>
      </c>
      <c r="F2759" s="4">
        <v>5000.0</v>
      </c>
      <c r="G2759" s="4">
        <v>10000.0</v>
      </c>
      <c r="H2759" s="2"/>
      <c r="I2759" s="2"/>
      <c r="J2759" s="2"/>
      <c r="K2759" s="2"/>
      <c r="L2759" s="2"/>
      <c r="M2759" s="2"/>
      <c r="N2759" s="2"/>
      <c r="O2759" s="2"/>
      <c r="P2759" s="2"/>
      <c r="Q2759" s="2"/>
    </row>
    <row r="2760">
      <c r="A2760" s="2" t="s">
        <v>6056</v>
      </c>
      <c r="B2760" s="3">
        <v>44665.50706456019</v>
      </c>
      <c r="C2760" s="2" t="s">
        <v>6048</v>
      </c>
      <c r="D2760" s="2" t="s">
        <v>6049</v>
      </c>
      <c r="E2760" s="4">
        <v>0.0</v>
      </c>
      <c r="F2760" s="4">
        <v>5000.0</v>
      </c>
      <c r="G2760" s="4">
        <v>10000.0</v>
      </c>
      <c r="H2760" s="2"/>
      <c r="I2760" s="2"/>
      <c r="J2760" s="2"/>
      <c r="K2760" s="2"/>
      <c r="L2760" s="2"/>
      <c r="M2760" s="2"/>
      <c r="N2760" s="2"/>
      <c r="O2760" s="2"/>
      <c r="P2760" s="2"/>
      <c r="Q2760" s="2"/>
    </row>
    <row r="2761">
      <c r="A2761" s="2" t="s">
        <v>6057</v>
      </c>
      <c r="B2761" s="3">
        <v>44665.5068428588</v>
      </c>
      <c r="C2761" s="2" t="s">
        <v>6048</v>
      </c>
      <c r="D2761" s="2" t="s">
        <v>6049</v>
      </c>
      <c r="E2761" s="4">
        <v>0.0</v>
      </c>
      <c r="F2761" s="4">
        <v>5000.0</v>
      </c>
      <c r="G2761" s="4">
        <v>10000.0</v>
      </c>
      <c r="H2761" s="2"/>
      <c r="I2761" s="2"/>
      <c r="J2761" s="2"/>
      <c r="K2761" s="2"/>
      <c r="L2761" s="2"/>
      <c r="M2761" s="2"/>
      <c r="N2761" s="2"/>
      <c r="O2761" s="2"/>
      <c r="P2761" s="2"/>
      <c r="Q2761" s="2"/>
    </row>
    <row r="2762">
      <c r="A2762" s="2" t="s">
        <v>6058</v>
      </c>
      <c r="B2762" s="3">
        <v>44665.50622540509</v>
      </c>
      <c r="C2762" s="2" t="s">
        <v>6048</v>
      </c>
      <c r="D2762" s="2" t="s">
        <v>6049</v>
      </c>
      <c r="E2762" s="4">
        <v>0.0</v>
      </c>
      <c r="F2762" s="4">
        <v>5000.0</v>
      </c>
      <c r="G2762" s="4">
        <v>10000.0</v>
      </c>
      <c r="H2762" s="2"/>
      <c r="I2762" s="2"/>
      <c r="J2762" s="2"/>
      <c r="K2762" s="2"/>
      <c r="L2762" s="2"/>
      <c r="M2762" s="2"/>
      <c r="N2762" s="2"/>
      <c r="O2762" s="2"/>
      <c r="P2762" s="2"/>
      <c r="Q2762" s="2"/>
    </row>
    <row r="2763">
      <c r="A2763" s="2" t="s">
        <v>6059</v>
      </c>
      <c r="B2763" s="3">
        <v>44665.488991701386</v>
      </c>
      <c r="C2763" s="2" t="s">
        <v>6060</v>
      </c>
      <c r="D2763" s="2" t="s">
        <v>6061</v>
      </c>
      <c r="E2763" s="4">
        <v>0.0</v>
      </c>
      <c r="F2763" s="2"/>
      <c r="G2763" s="4">
        <v>0.0</v>
      </c>
      <c r="H2763" s="2"/>
      <c r="I2763" s="2"/>
      <c r="J2763" s="2"/>
      <c r="K2763" s="2"/>
      <c r="L2763" s="2"/>
      <c r="M2763" s="2"/>
      <c r="N2763" s="2"/>
      <c r="O2763" s="2"/>
      <c r="P2763" s="2"/>
      <c r="Q2763" s="2"/>
    </row>
    <row r="2764">
      <c r="A2764" s="2" t="s">
        <v>6062</v>
      </c>
      <c r="B2764" s="3">
        <v>44665.47341712963</v>
      </c>
      <c r="C2764" s="2" t="s">
        <v>6063</v>
      </c>
      <c r="D2764" s="2" t="s">
        <v>6064</v>
      </c>
      <c r="E2764" s="4">
        <v>0.0</v>
      </c>
      <c r="F2764" s="4">
        <v>100.0</v>
      </c>
      <c r="G2764" s="4">
        <v>500.0</v>
      </c>
      <c r="H2764" s="2"/>
      <c r="I2764" s="2"/>
      <c r="J2764" s="2"/>
      <c r="K2764" s="2"/>
      <c r="L2764" s="2"/>
      <c r="M2764" s="2"/>
      <c r="N2764" s="2"/>
      <c r="O2764" s="2"/>
      <c r="P2764" s="2"/>
      <c r="Q2764" s="2"/>
    </row>
    <row r="2765">
      <c r="A2765" s="2" t="s">
        <v>6065</v>
      </c>
      <c r="B2765" s="3">
        <v>44665.47340578704</v>
      </c>
      <c r="C2765" s="2" t="s">
        <v>6063</v>
      </c>
      <c r="D2765" s="2" t="s">
        <v>6064</v>
      </c>
      <c r="E2765" s="4">
        <v>0.0</v>
      </c>
      <c r="F2765" s="4">
        <v>100.0</v>
      </c>
      <c r="G2765" s="4">
        <v>500.0</v>
      </c>
      <c r="H2765" s="2"/>
      <c r="I2765" s="2"/>
      <c r="J2765" s="2"/>
      <c r="K2765" s="2"/>
      <c r="L2765" s="2"/>
      <c r="M2765" s="2"/>
      <c r="N2765" s="2"/>
      <c r="O2765" s="2"/>
      <c r="P2765" s="2"/>
      <c r="Q2765" s="2"/>
    </row>
    <row r="2766">
      <c r="A2766" s="2" t="s">
        <v>6066</v>
      </c>
      <c r="B2766" s="3">
        <v>44665.471948819446</v>
      </c>
      <c r="C2766" s="2" t="s">
        <v>6063</v>
      </c>
      <c r="D2766" s="2" t="s">
        <v>6064</v>
      </c>
      <c r="E2766" s="4">
        <v>0.0</v>
      </c>
      <c r="F2766" s="4">
        <v>100.0</v>
      </c>
      <c r="G2766" s="4">
        <v>500.0</v>
      </c>
      <c r="H2766" s="2"/>
      <c r="I2766" s="2"/>
      <c r="J2766" s="2"/>
      <c r="K2766" s="2"/>
      <c r="L2766" s="2"/>
      <c r="M2766" s="2"/>
      <c r="N2766" s="2"/>
      <c r="O2766" s="2"/>
      <c r="P2766" s="2"/>
      <c r="Q2766" s="2"/>
    </row>
    <row r="2767">
      <c r="A2767" s="2" t="s">
        <v>6067</v>
      </c>
      <c r="B2767" s="3">
        <v>44665.43378356482</v>
      </c>
      <c r="C2767" s="2" t="s">
        <v>6063</v>
      </c>
      <c r="D2767" s="2" t="s">
        <v>6064</v>
      </c>
      <c r="E2767" s="4">
        <v>0.0</v>
      </c>
      <c r="F2767" s="4">
        <v>100.0</v>
      </c>
      <c r="G2767" s="4">
        <v>500.0</v>
      </c>
      <c r="H2767" s="2"/>
      <c r="I2767" s="2"/>
      <c r="J2767" s="2"/>
      <c r="K2767" s="2"/>
      <c r="L2767" s="2"/>
      <c r="M2767" s="2"/>
      <c r="N2767" s="2"/>
      <c r="O2767" s="2"/>
      <c r="P2767" s="2"/>
      <c r="Q2767" s="2"/>
    </row>
    <row r="2768">
      <c r="A2768" s="2" t="s">
        <v>6068</v>
      </c>
      <c r="B2768" s="3">
        <v>44665.15868434028</v>
      </c>
      <c r="C2768" s="2" t="s">
        <v>6069</v>
      </c>
      <c r="D2768" s="2" t="s">
        <v>6070</v>
      </c>
      <c r="E2768" s="4">
        <v>0.0</v>
      </c>
      <c r="F2768" s="4">
        <v>100.0</v>
      </c>
      <c r="G2768" s="4">
        <v>500.0</v>
      </c>
      <c r="H2768" s="2"/>
      <c r="I2768" s="2"/>
      <c r="J2768" s="2"/>
      <c r="K2768" s="2"/>
      <c r="L2768" s="2"/>
      <c r="M2768" s="2"/>
      <c r="N2768" s="2"/>
      <c r="O2768" s="2"/>
      <c r="P2768" s="2"/>
      <c r="Q2768" s="2"/>
    </row>
    <row r="2769">
      <c r="A2769" s="2" t="s">
        <v>6071</v>
      </c>
      <c r="B2769" s="3">
        <v>44665.1071178125</v>
      </c>
      <c r="C2769" s="2" t="s">
        <v>5644</v>
      </c>
      <c r="D2769" s="2" t="s">
        <v>5645</v>
      </c>
      <c r="E2769" s="4">
        <v>0.0</v>
      </c>
      <c r="F2769" s="2"/>
      <c r="G2769" s="4">
        <v>5000.0</v>
      </c>
      <c r="H2769" s="2" t="s">
        <v>5668</v>
      </c>
      <c r="I2769" s="2" t="s">
        <v>5644</v>
      </c>
      <c r="J2769" s="2" t="s">
        <v>5647</v>
      </c>
      <c r="K2769" s="2" t="s">
        <v>40</v>
      </c>
      <c r="L2769" s="3">
        <v>44781.053952222224</v>
      </c>
      <c r="M2769" s="2" t="s">
        <v>5648</v>
      </c>
      <c r="N2769" s="2" t="s">
        <v>5649</v>
      </c>
      <c r="O2769" s="5" t="s">
        <v>5650</v>
      </c>
      <c r="P2769" s="2"/>
      <c r="Q2769" s="2"/>
    </row>
    <row r="2770">
      <c r="A2770" s="2" t="s">
        <v>6072</v>
      </c>
      <c r="B2770" s="3">
        <v>44664.87431122685</v>
      </c>
      <c r="C2770" s="2" t="s">
        <v>6073</v>
      </c>
      <c r="D2770" s="2" t="s">
        <v>6074</v>
      </c>
      <c r="E2770" s="4">
        <v>0.0</v>
      </c>
      <c r="F2770" s="4">
        <v>100.0</v>
      </c>
      <c r="G2770" s="4">
        <v>500.0</v>
      </c>
      <c r="H2770" s="2"/>
      <c r="I2770" s="2"/>
      <c r="J2770" s="2"/>
      <c r="K2770" s="2"/>
      <c r="L2770" s="2"/>
      <c r="M2770" s="2"/>
      <c r="N2770" s="2"/>
      <c r="O2770" s="2"/>
      <c r="P2770" s="2"/>
      <c r="Q2770" s="2"/>
    </row>
    <row r="2771">
      <c r="A2771" s="2" t="s">
        <v>6075</v>
      </c>
      <c r="B2771" s="3">
        <v>44664.80206653935</v>
      </c>
      <c r="C2771" s="2" t="s">
        <v>6073</v>
      </c>
      <c r="D2771" s="2" t="s">
        <v>6074</v>
      </c>
      <c r="E2771" s="4">
        <v>0.0</v>
      </c>
      <c r="F2771" s="4">
        <v>100.0</v>
      </c>
      <c r="G2771" s="4">
        <v>500.0</v>
      </c>
      <c r="H2771" s="2"/>
      <c r="I2771" s="2"/>
      <c r="J2771" s="2"/>
      <c r="K2771" s="2"/>
      <c r="L2771" s="2"/>
      <c r="M2771" s="2"/>
      <c r="N2771" s="2"/>
      <c r="O2771" s="2"/>
      <c r="P2771" s="2"/>
      <c r="Q2771" s="2"/>
    </row>
    <row r="2772">
      <c r="A2772" s="2" t="s">
        <v>6076</v>
      </c>
      <c r="B2772" s="3">
        <v>44664.800429525465</v>
      </c>
      <c r="C2772" s="2" t="s">
        <v>6073</v>
      </c>
      <c r="D2772" s="2" t="s">
        <v>6074</v>
      </c>
      <c r="E2772" s="4">
        <v>0.0</v>
      </c>
      <c r="F2772" s="2"/>
      <c r="G2772" s="4">
        <v>500.0</v>
      </c>
      <c r="H2772" s="2"/>
      <c r="I2772" s="2"/>
      <c r="J2772" s="2"/>
      <c r="K2772" s="2"/>
      <c r="L2772" s="2"/>
      <c r="M2772" s="2"/>
      <c r="N2772" s="2"/>
      <c r="O2772" s="2"/>
      <c r="P2772" s="2"/>
      <c r="Q2772" s="2"/>
    </row>
    <row r="2773">
      <c r="A2773" s="2" t="s">
        <v>6077</v>
      </c>
      <c r="B2773" s="3">
        <v>44664.779598194444</v>
      </c>
      <c r="C2773" s="2" t="s">
        <v>3734</v>
      </c>
      <c r="D2773" s="2" t="s">
        <v>3735</v>
      </c>
      <c r="E2773" s="4">
        <v>0.0</v>
      </c>
      <c r="F2773" s="4">
        <v>0.0</v>
      </c>
      <c r="G2773" s="4">
        <v>2000.0</v>
      </c>
      <c r="H2773" s="2"/>
      <c r="I2773" s="2"/>
      <c r="J2773" s="2"/>
      <c r="K2773" s="2"/>
      <c r="L2773" s="2"/>
      <c r="M2773" s="2"/>
      <c r="N2773" s="2"/>
      <c r="O2773" s="2"/>
      <c r="P2773" s="2"/>
      <c r="Q2773" s="2"/>
    </row>
    <row r="2774">
      <c r="A2774" s="2" t="s">
        <v>6078</v>
      </c>
      <c r="B2774" s="3">
        <v>44664.77797043981</v>
      </c>
      <c r="C2774" s="2" t="s">
        <v>6079</v>
      </c>
      <c r="D2774" s="2" t="s">
        <v>6080</v>
      </c>
      <c r="E2774" s="4">
        <v>0.0</v>
      </c>
      <c r="F2774" s="4">
        <v>200.0</v>
      </c>
      <c r="G2774" s="4">
        <v>4000.0</v>
      </c>
      <c r="H2774" s="2"/>
      <c r="I2774" s="2"/>
      <c r="J2774" s="2"/>
      <c r="K2774" s="2"/>
      <c r="L2774" s="2"/>
      <c r="M2774" s="2"/>
      <c r="N2774" s="2"/>
      <c r="O2774" s="2"/>
      <c r="P2774" s="2"/>
      <c r="Q2774" s="2"/>
    </row>
    <row r="2775">
      <c r="A2775" s="2" t="s">
        <v>6081</v>
      </c>
      <c r="B2775" s="3">
        <v>44664.77079134259</v>
      </c>
      <c r="C2775" s="2" t="s">
        <v>6082</v>
      </c>
      <c r="D2775" s="2" t="s">
        <v>6083</v>
      </c>
      <c r="E2775" s="4">
        <v>0.0</v>
      </c>
      <c r="F2775" s="4">
        <v>100.0</v>
      </c>
      <c r="G2775" s="4">
        <v>500.0</v>
      </c>
      <c r="H2775" s="2"/>
      <c r="I2775" s="2"/>
      <c r="J2775" s="2"/>
      <c r="K2775" s="2"/>
      <c r="L2775" s="2"/>
      <c r="M2775" s="2"/>
      <c r="N2775" s="2"/>
      <c r="O2775" s="2"/>
      <c r="P2775" s="2"/>
      <c r="Q2775" s="2"/>
    </row>
    <row r="2776">
      <c r="A2776" s="2" t="s">
        <v>6084</v>
      </c>
      <c r="B2776" s="3">
        <v>44664.64697393519</v>
      </c>
      <c r="C2776" s="2" t="s">
        <v>6085</v>
      </c>
      <c r="D2776" s="2" t="s">
        <v>6086</v>
      </c>
      <c r="E2776" s="4">
        <v>0.0</v>
      </c>
      <c r="F2776" s="4">
        <v>10000.0</v>
      </c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</row>
    <row r="2777">
      <c r="A2777" s="2" t="s">
        <v>6087</v>
      </c>
      <c r="B2777" s="3">
        <v>44664.646892233795</v>
      </c>
      <c r="C2777" s="2" t="s">
        <v>6085</v>
      </c>
      <c r="D2777" s="2" t="s">
        <v>6086</v>
      </c>
      <c r="E2777" s="4">
        <v>0.0</v>
      </c>
      <c r="F2777" s="4">
        <v>10000.0</v>
      </c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</row>
    <row r="2778">
      <c r="A2778" s="2" t="s">
        <v>6088</v>
      </c>
      <c r="B2778" s="3">
        <v>44664.64627509259</v>
      </c>
      <c r="C2778" s="2" t="s">
        <v>6085</v>
      </c>
      <c r="D2778" s="2" t="s">
        <v>6086</v>
      </c>
      <c r="E2778" s="4">
        <v>0.0</v>
      </c>
      <c r="F2778" s="4">
        <v>10000.0</v>
      </c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</row>
    <row r="2779">
      <c r="A2779" s="2" t="s">
        <v>6089</v>
      </c>
      <c r="B2779" s="3">
        <v>44664.64602901621</v>
      </c>
      <c r="C2779" s="2" t="s">
        <v>6085</v>
      </c>
      <c r="D2779" s="2" t="s">
        <v>6086</v>
      </c>
      <c r="E2779" s="4">
        <v>0.0</v>
      </c>
      <c r="F2779" s="4">
        <v>20000.0</v>
      </c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</row>
    <row r="2780">
      <c r="A2780" s="2" t="s">
        <v>6090</v>
      </c>
      <c r="B2780" s="3">
        <v>44664.645927997684</v>
      </c>
      <c r="C2780" s="2" t="s">
        <v>6085</v>
      </c>
      <c r="D2780" s="2" t="s">
        <v>6086</v>
      </c>
      <c r="E2780" s="4">
        <v>0.0</v>
      </c>
      <c r="F2780" s="4">
        <v>50000.0</v>
      </c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</row>
    <row r="2781">
      <c r="A2781" s="2" t="s">
        <v>6091</v>
      </c>
      <c r="B2781" s="3">
        <v>44664.64543766204</v>
      </c>
      <c r="C2781" s="2" t="s">
        <v>6085</v>
      </c>
      <c r="D2781" s="2" t="s">
        <v>6086</v>
      </c>
      <c r="E2781" s="4">
        <v>0.0</v>
      </c>
      <c r="F2781" s="4">
        <v>100000.0</v>
      </c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</row>
    <row r="2782">
      <c r="A2782" s="2" t="s">
        <v>6092</v>
      </c>
      <c r="B2782" s="3">
        <v>44664.62275337963</v>
      </c>
      <c r="C2782" s="2" t="s">
        <v>5444</v>
      </c>
      <c r="D2782" s="2" t="s">
        <v>5445</v>
      </c>
      <c r="E2782" s="4">
        <v>0.0</v>
      </c>
      <c r="F2782" s="4">
        <v>100.0</v>
      </c>
      <c r="G2782" s="4">
        <v>500.0</v>
      </c>
      <c r="H2782" s="2"/>
      <c r="I2782" s="2"/>
      <c r="J2782" s="2"/>
      <c r="K2782" s="2"/>
      <c r="L2782" s="2"/>
      <c r="M2782" s="2"/>
      <c r="N2782" s="2"/>
      <c r="O2782" s="2"/>
      <c r="P2782" s="2"/>
      <c r="Q2782" s="2"/>
    </row>
    <row r="2783">
      <c r="A2783" s="2" t="s">
        <v>6093</v>
      </c>
      <c r="B2783" s="3">
        <v>44664.19810663194</v>
      </c>
      <c r="C2783" s="2" t="s">
        <v>6094</v>
      </c>
      <c r="D2783" s="2" t="s">
        <v>6095</v>
      </c>
      <c r="E2783" s="4">
        <v>0.0</v>
      </c>
      <c r="F2783" s="4">
        <v>10.0</v>
      </c>
      <c r="G2783" s="4">
        <v>500.0</v>
      </c>
      <c r="H2783" s="2"/>
      <c r="I2783" s="2"/>
      <c r="J2783" s="2"/>
      <c r="K2783" s="2"/>
      <c r="L2783" s="2"/>
      <c r="M2783" s="2"/>
      <c r="N2783" s="2"/>
      <c r="O2783" s="2"/>
      <c r="P2783" s="2"/>
      <c r="Q2783" s="2"/>
    </row>
    <row r="2784">
      <c r="A2784" s="2" t="s">
        <v>6096</v>
      </c>
      <c r="B2784" s="3">
        <v>44664.19788802083</v>
      </c>
      <c r="C2784" s="2" t="s">
        <v>6094</v>
      </c>
      <c r="D2784" s="2" t="s">
        <v>6095</v>
      </c>
      <c r="E2784" s="4">
        <v>0.0</v>
      </c>
      <c r="F2784" s="4">
        <v>10.0</v>
      </c>
      <c r="G2784" s="4">
        <v>500.0</v>
      </c>
      <c r="H2784" s="2"/>
      <c r="I2784" s="2"/>
      <c r="J2784" s="2"/>
      <c r="K2784" s="2"/>
      <c r="L2784" s="2"/>
      <c r="M2784" s="2"/>
      <c r="N2784" s="2"/>
      <c r="O2784" s="2"/>
      <c r="P2784" s="2"/>
      <c r="Q2784" s="2"/>
    </row>
    <row r="2785">
      <c r="A2785" s="2" t="s">
        <v>6097</v>
      </c>
      <c r="B2785" s="3">
        <v>44664.19776953704</v>
      </c>
      <c r="C2785" s="2" t="s">
        <v>6094</v>
      </c>
      <c r="D2785" s="2" t="s">
        <v>6095</v>
      </c>
      <c r="E2785" s="4">
        <v>0.0</v>
      </c>
      <c r="F2785" s="4">
        <v>10.0</v>
      </c>
      <c r="G2785" s="4">
        <v>500.0</v>
      </c>
      <c r="H2785" s="2"/>
      <c r="I2785" s="2"/>
      <c r="J2785" s="2"/>
      <c r="K2785" s="2"/>
      <c r="L2785" s="2"/>
      <c r="M2785" s="2"/>
      <c r="N2785" s="2"/>
      <c r="O2785" s="2"/>
      <c r="P2785" s="2"/>
      <c r="Q2785" s="2"/>
    </row>
    <row r="2786">
      <c r="A2786" s="2" t="s">
        <v>6098</v>
      </c>
      <c r="B2786" s="3">
        <v>44664.197214699074</v>
      </c>
      <c r="C2786" s="2" t="s">
        <v>6094</v>
      </c>
      <c r="D2786" s="2" t="s">
        <v>6095</v>
      </c>
      <c r="E2786" s="4">
        <v>0.0</v>
      </c>
      <c r="F2786" s="4">
        <v>10.0</v>
      </c>
      <c r="G2786" s="4">
        <v>500.0</v>
      </c>
      <c r="H2786" s="2"/>
      <c r="I2786" s="2"/>
      <c r="J2786" s="2"/>
      <c r="K2786" s="2"/>
      <c r="L2786" s="2"/>
      <c r="M2786" s="2"/>
      <c r="N2786" s="2"/>
      <c r="O2786" s="2"/>
      <c r="P2786" s="2"/>
      <c r="Q2786" s="2"/>
    </row>
    <row r="2787">
      <c r="A2787" s="2" t="s">
        <v>6099</v>
      </c>
      <c r="B2787" s="3">
        <v>44664.16916306713</v>
      </c>
      <c r="C2787" s="2" t="s">
        <v>6100</v>
      </c>
      <c r="D2787" s="2" t="s">
        <v>6101</v>
      </c>
      <c r="E2787" s="4">
        <v>0.0</v>
      </c>
      <c r="F2787" s="4">
        <v>100.0</v>
      </c>
      <c r="G2787" s="4">
        <v>500.0</v>
      </c>
      <c r="H2787" s="2"/>
      <c r="I2787" s="2"/>
      <c r="J2787" s="2"/>
      <c r="K2787" s="2"/>
      <c r="L2787" s="2"/>
      <c r="M2787" s="2"/>
      <c r="N2787" s="2"/>
      <c r="O2787" s="2"/>
      <c r="P2787" s="2"/>
      <c r="Q2787" s="2"/>
    </row>
    <row r="2788">
      <c r="A2788" s="2" t="s">
        <v>6102</v>
      </c>
      <c r="B2788" s="3">
        <v>44664.124938877314</v>
      </c>
      <c r="C2788" s="2" t="s">
        <v>6103</v>
      </c>
      <c r="D2788" s="2" t="s">
        <v>6104</v>
      </c>
      <c r="E2788" s="4">
        <v>0.0</v>
      </c>
      <c r="F2788" s="4">
        <v>1000.0</v>
      </c>
      <c r="G2788" s="4">
        <v>5000.0</v>
      </c>
      <c r="H2788" s="2"/>
      <c r="I2788" s="2"/>
      <c r="J2788" s="2"/>
      <c r="K2788" s="2"/>
      <c r="L2788" s="2"/>
      <c r="M2788" s="2"/>
      <c r="N2788" s="2"/>
      <c r="O2788" s="2"/>
      <c r="P2788" s="2"/>
      <c r="Q2788" s="2"/>
    </row>
    <row r="2789">
      <c r="A2789" s="2" t="s">
        <v>6105</v>
      </c>
      <c r="B2789" s="3">
        <v>44664.0845341088</v>
      </c>
      <c r="C2789" s="2" t="s">
        <v>6106</v>
      </c>
      <c r="D2789" s="2" t="s">
        <v>6107</v>
      </c>
      <c r="E2789" s="4">
        <v>0.0</v>
      </c>
      <c r="F2789" s="4">
        <v>500.0</v>
      </c>
      <c r="G2789" s="4">
        <v>1000.0</v>
      </c>
      <c r="H2789" s="2"/>
      <c r="I2789" s="2"/>
      <c r="J2789" s="2"/>
      <c r="K2789" s="2"/>
      <c r="L2789" s="2"/>
      <c r="M2789" s="2"/>
      <c r="N2789" s="2"/>
      <c r="O2789" s="2"/>
      <c r="P2789" s="2"/>
      <c r="Q2789" s="2"/>
    </row>
    <row r="2790">
      <c r="A2790" s="2" t="s">
        <v>6108</v>
      </c>
      <c r="B2790" s="3">
        <v>44664.08440702546</v>
      </c>
      <c r="C2790" s="2" t="s">
        <v>6106</v>
      </c>
      <c r="D2790" s="2" t="s">
        <v>6107</v>
      </c>
      <c r="E2790" s="4">
        <v>0.0</v>
      </c>
      <c r="F2790" s="4">
        <v>500.0</v>
      </c>
      <c r="G2790" s="4">
        <v>1000.0</v>
      </c>
      <c r="H2790" s="2"/>
      <c r="I2790" s="2"/>
      <c r="J2790" s="2"/>
      <c r="K2790" s="2"/>
      <c r="L2790" s="2"/>
      <c r="M2790" s="2"/>
      <c r="N2790" s="2"/>
      <c r="O2790" s="2"/>
      <c r="P2790" s="2"/>
      <c r="Q2790" s="2"/>
    </row>
    <row r="2791">
      <c r="A2791" s="2" t="s">
        <v>6109</v>
      </c>
      <c r="B2791" s="3">
        <v>44663.95374391204</v>
      </c>
      <c r="C2791" s="2" t="s">
        <v>5991</v>
      </c>
      <c r="D2791" s="2" t="s">
        <v>5992</v>
      </c>
      <c r="E2791" s="4">
        <v>0.0</v>
      </c>
      <c r="F2791" s="2"/>
      <c r="G2791" s="4">
        <v>5000.0</v>
      </c>
      <c r="H2791" s="2"/>
      <c r="I2791" s="2"/>
      <c r="J2791" s="2"/>
      <c r="K2791" s="2"/>
      <c r="L2791" s="2"/>
      <c r="M2791" s="2"/>
      <c r="N2791" s="2"/>
      <c r="O2791" s="2"/>
      <c r="P2791" s="2"/>
      <c r="Q2791" s="2"/>
    </row>
    <row r="2792">
      <c r="A2792" s="2" t="s">
        <v>6110</v>
      </c>
      <c r="B2792" s="3">
        <v>44663.92923388889</v>
      </c>
      <c r="C2792" s="2" t="s">
        <v>6111</v>
      </c>
      <c r="D2792" s="2" t="s">
        <v>6112</v>
      </c>
      <c r="E2792" s="4">
        <v>0.0</v>
      </c>
      <c r="F2792" s="4">
        <v>1000.0</v>
      </c>
      <c r="G2792" s="4">
        <v>5000.0</v>
      </c>
      <c r="H2792" s="2" t="s">
        <v>6113</v>
      </c>
      <c r="I2792" s="2" t="s">
        <v>6111</v>
      </c>
      <c r="J2792" s="2" t="s">
        <v>1207</v>
      </c>
      <c r="K2792" s="2" t="s">
        <v>40</v>
      </c>
      <c r="L2792" s="3">
        <v>44732.75036721065</v>
      </c>
      <c r="M2792" s="2"/>
      <c r="N2792" s="2"/>
      <c r="O2792" s="2"/>
      <c r="P2792" s="2"/>
      <c r="Q2792" s="2"/>
    </row>
    <row r="2793">
      <c r="A2793" s="2" t="s">
        <v>6110</v>
      </c>
      <c r="B2793" s="3">
        <v>44663.92923388889</v>
      </c>
      <c r="C2793" s="2" t="s">
        <v>6111</v>
      </c>
      <c r="D2793" s="2" t="s">
        <v>6112</v>
      </c>
      <c r="E2793" s="4">
        <v>0.0</v>
      </c>
      <c r="F2793" s="4">
        <v>1000.0</v>
      </c>
      <c r="G2793" s="4">
        <v>5000.0</v>
      </c>
      <c r="H2793" s="2" t="s">
        <v>6114</v>
      </c>
      <c r="I2793" s="2" t="s">
        <v>6111</v>
      </c>
      <c r="J2793" s="2" t="s">
        <v>6115</v>
      </c>
      <c r="K2793" s="2" t="s">
        <v>40</v>
      </c>
      <c r="L2793" s="3">
        <v>44776.85491731481</v>
      </c>
      <c r="M2793" s="2" t="s">
        <v>6116</v>
      </c>
      <c r="N2793" s="2" t="s">
        <v>6117</v>
      </c>
      <c r="O2793" s="2" t="s">
        <v>6118</v>
      </c>
      <c r="P2793" s="2"/>
      <c r="Q2793" s="2"/>
    </row>
    <row r="2794">
      <c r="A2794" s="2" t="s">
        <v>6119</v>
      </c>
      <c r="B2794" s="3">
        <v>44663.9209346875</v>
      </c>
      <c r="C2794" s="2" t="s">
        <v>6111</v>
      </c>
      <c r="D2794" s="2" t="s">
        <v>6112</v>
      </c>
      <c r="E2794" s="4">
        <v>0.0</v>
      </c>
      <c r="F2794" s="4">
        <v>1000.0</v>
      </c>
      <c r="G2794" s="4">
        <v>5000.0</v>
      </c>
      <c r="H2794" s="2" t="s">
        <v>6113</v>
      </c>
      <c r="I2794" s="2" t="s">
        <v>6111</v>
      </c>
      <c r="J2794" s="2" t="s">
        <v>1207</v>
      </c>
      <c r="K2794" s="2" t="s">
        <v>40</v>
      </c>
      <c r="L2794" s="3">
        <v>44732.75036721065</v>
      </c>
      <c r="M2794" s="2"/>
      <c r="N2794" s="2"/>
      <c r="O2794" s="2"/>
      <c r="P2794" s="2"/>
      <c r="Q2794" s="2"/>
    </row>
    <row r="2795">
      <c r="A2795" s="2" t="s">
        <v>6119</v>
      </c>
      <c r="B2795" s="3">
        <v>44663.9209346875</v>
      </c>
      <c r="C2795" s="2" t="s">
        <v>6111</v>
      </c>
      <c r="D2795" s="2" t="s">
        <v>6112</v>
      </c>
      <c r="E2795" s="4">
        <v>0.0</v>
      </c>
      <c r="F2795" s="4">
        <v>1000.0</v>
      </c>
      <c r="G2795" s="4">
        <v>5000.0</v>
      </c>
      <c r="H2795" s="2" t="s">
        <v>6114</v>
      </c>
      <c r="I2795" s="2" t="s">
        <v>6111</v>
      </c>
      <c r="J2795" s="2" t="s">
        <v>6115</v>
      </c>
      <c r="K2795" s="2" t="s">
        <v>40</v>
      </c>
      <c r="L2795" s="3">
        <v>44776.85491731481</v>
      </c>
      <c r="M2795" s="2" t="s">
        <v>6116</v>
      </c>
      <c r="N2795" s="2" t="s">
        <v>6117</v>
      </c>
      <c r="O2795" s="2" t="s">
        <v>6118</v>
      </c>
      <c r="P2795" s="2"/>
      <c r="Q2795" s="2"/>
    </row>
    <row r="2796">
      <c r="A2796" s="2" t="s">
        <v>6120</v>
      </c>
      <c r="B2796" s="3">
        <v>44663.920799340274</v>
      </c>
      <c r="C2796" s="2" t="s">
        <v>6111</v>
      </c>
      <c r="D2796" s="2" t="s">
        <v>6112</v>
      </c>
      <c r="E2796" s="4">
        <v>0.0</v>
      </c>
      <c r="F2796" s="4">
        <v>1000.0</v>
      </c>
      <c r="G2796" s="4">
        <v>5000.0</v>
      </c>
      <c r="H2796" s="2" t="s">
        <v>6113</v>
      </c>
      <c r="I2796" s="2" t="s">
        <v>6111</v>
      </c>
      <c r="J2796" s="2" t="s">
        <v>1207</v>
      </c>
      <c r="K2796" s="2" t="s">
        <v>40</v>
      </c>
      <c r="L2796" s="3">
        <v>44732.75036721065</v>
      </c>
      <c r="M2796" s="2"/>
      <c r="N2796" s="2"/>
      <c r="O2796" s="2"/>
      <c r="P2796" s="2"/>
      <c r="Q2796" s="2"/>
    </row>
    <row r="2797">
      <c r="A2797" s="2" t="s">
        <v>6120</v>
      </c>
      <c r="B2797" s="3">
        <v>44663.920799340274</v>
      </c>
      <c r="C2797" s="2" t="s">
        <v>6111</v>
      </c>
      <c r="D2797" s="2" t="s">
        <v>6112</v>
      </c>
      <c r="E2797" s="4">
        <v>0.0</v>
      </c>
      <c r="F2797" s="4">
        <v>1000.0</v>
      </c>
      <c r="G2797" s="4">
        <v>5000.0</v>
      </c>
      <c r="H2797" s="2" t="s">
        <v>6114</v>
      </c>
      <c r="I2797" s="2" t="s">
        <v>6111</v>
      </c>
      <c r="J2797" s="2" t="s">
        <v>6115</v>
      </c>
      <c r="K2797" s="2" t="s">
        <v>40</v>
      </c>
      <c r="L2797" s="3">
        <v>44776.85491731481</v>
      </c>
      <c r="M2797" s="2" t="s">
        <v>6116</v>
      </c>
      <c r="N2797" s="2" t="s">
        <v>6117</v>
      </c>
      <c r="O2797" s="2" t="s">
        <v>6118</v>
      </c>
      <c r="P2797" s="2"/>
      <c r="Q2797" s="2"/>
    </row>
    <row r="2798">
      <c r="A2798" s="2" t="s">
        <v>6121</v>
      </c>
      <c r="B2798" s="3">
        <v>44663.92066137731</v>
      </c>
      <c r="C2798" s="2" t="s">
        <v>6111</v>
      </c>
      <c r="D2798" s="2" t="s">
        <v>6112</v>
      </c>
      <c r="E2798" s="4">
        <v>0.0</v>
      </c>
      <c r="F2798" s="4">
        <v>1000.0</v>
      </c>
      <c r="G2798" s="4">
        <v>5000.0</v>
      </c>
      <c r="H2798" s="2" t="s">
        <v>6113</v>
      </c>
      <c r="I2798" s="2" t="s">
        <v>6111</v>
      </c>
      <c r="J2798" s="2" t="s">
        <v>1207</v>
      </c>
      <c r="K2798" s="2" t="s">
        <v>40</v>
      </c>
      <c r="L2798" s="3">
        <v>44732.75036721065</v>
      </c>
      <c r="M2798" s="2"/>
      <c r="N2798" s="2"/>
      <c r="O2798" s="2"/>
      <c r="P2798" s="2"/>
      <c r="Q2798" s="2"/>
    </row>
    <row r="2799">
      <c r="A2799" s="2" t="s">
        <v>6121</v>
      </c>
      <c r="B2799" s="3">
        <v>44663.92066137731</v>
      </c>
      <c r="C2799" s="2" t="s">
        <v>6111</v>
      </c>
      <c r="D2799" s="2" t="s">
        <v>6112</v>
      </c>
      <c r="E2799" s="4">
        <v>0.0</v>
      </c>
      <c r="F2799" s="4">
        <v>1000.0</v>
      </c>
      <c r="G2799" s="4">
        <v>5000.0</v>
      </c>
      <c r="H2799" s="2" t="s">
        <v>6114</v>
      </c>
      <c r="I2799" s="2" t="s">
        <v>6111</v>
      </c>
      <c r="J2799" s="2" t="s">
        <v>6115</v>
      </c>
      <c r="K2799" s="2" t="s">
        <v>40</v>
      </c>
      <c r="L2799" s="3">
        <v>44776.85491731481</v>
      </c>
      <c r="M2799" s="2" t="s">
        <v>6116</v>
      </c>
      <c r="N2799" s="2" t="s">
        <v>6117</v>
      </c>
      <c r="O2799" s="2" t="s">
        <v>6118</v>
      </c>
      <c r="P2799" s="2"/>
      <c r="Q2799" s="2"/>
    </row>
    <row r="2800">
      <c r="A2800" s="2" t="s">
        <v>6122</v>
      </c>
      <c r="B2800" s="3">
        <v>44663.88645197917</v>
      </c>
      <c r="C2800" s="2" t="s">
        <v>6123</v>
      </c>
      <c r="D2800" s="2" t="s">
        <v>6124</v>
      </c>
      <c r="E2800" s="4">
        <v>0.0</v>
      </c>
      <c r="F2800" s="4">
        <v>100.0</v>
      </c>
      <c r="G2800" s="4">
        <v>500.0</v>
      </c>
      <c r="H2800" s="2"/>
      <c r="I2800" s="2"/>
      <c r="J2800" s="2"/>
      <c r="K2800" s="2"/>
      <c r="L2800" s="2"/>
      <c r="M2800" s="2"/>
      <c r="N2800" s="2"/>
      <c r="O2800" s="2"/>
      <c r="P2800" s="2"/>
      <c r="Q2800" s="2"/>
    </row>
    <row r="2801">
      <c r="A2801" s="2" t="s">
        <v>6125</v>
      </c>
      <c r="B2801" s="3">
        <v>44663.88632737268</v>
      </c>
      <c r="C2801" s="2" t="s">
        <v>6123</v>
      </c>
      <c r="D2801" s="2" t="s">
        <v>6124</v>
      </c>
      <c r="E2801" s="4">
        <v>0.0</v>
      </c>
      <c r="F2801" s="4">
        <v>100.0</v>
      </c>
      <c r="G2801" s="4">
        <v>500.0</v>
      </c>
      <c r="H2801" s="2"/>
      <c r="I2801" s="2"/>
      <c r="J2801" s="2"/>
      <c r="K2801" s="2"/>
      <c r="L2801" s="2"/>
      <c r="M2801" s="2"/>
      <c r="N2801" s="2"/>
      <c r="O2801" s="2"/>
      <c r="P2801" s="2"/>
      <c r="Q2801" s="2"/>
    </row>
    <row r="2802">
      <c r="A2802" s="2" t="s">
        <v>6126</v>
      </c>
      <c r="B2802" s="3">
        <v>44663.88622800926</v>
      </c>
      <c r="C2802" s="2" t="s">
        <v>6123</v>
      </c>
      <c r="D2802" s="2" t="s">
        <v>6124</v>
      </c>
      <c r="E2802" s="4">
        <v>0.0</v>
      </c>
      <c r="F2802" s="4">
        <v>100.0</v>
      </c>
      <c r="G2802" s="4">
        <v>500.0</v>
      </c>
      <c r="H2802" s="2"/>
      <c r="I2802" s="2"/>
      <c r="J2802" s="2"/>
      <c r="K2802" s="2"/>
      <c r="L2802" s="2"/>
      <c r="M2802" s="2"/>
      <c r="N2802" s="2"/>
      <c r="O2802" s="2"/>
      <c r="P2802" s="2"/>
      <c r="Q2802" s="2"/>
    </row>
    <row r="2803">
      <c r="A2803" s="2" t="s">
        <v>6127</v>
      </c>
      <c r="B2803" s="3">
        <v>44663.63445829861</v>
      </c>
      <c r="C2803" s="2" t="s">
        <v>6128</v>
      </c>
      <c r="D2803" s="2" t="s">
        <v>6129</v>
      </c>
      <c r="E2803" s="4">
        <v>0.0</v>
      </c>
      <c r="F2803" s="4">
        <v>100.0</v>
      </c>
      <c r="G2803" s="4">
        <v>500.0</v>
      </c>
      <c r="H2803" s="2"/>
      <c r="I2803" s="2"/>
      <c r="J2803" s="2"/>
      <c r="K2803" s="2"/>
      <c r="L2803" s="2"/>
      <c r="M2803" s="2"/>
      <c r="N2803" s="2"/>
      <c r="O2803" s="2"/>
      <c r="P2803" s="2"/>
      <c r="Q2803" s="2"/>
    </row>
    <row r="2804">
      <c r="A2804" s="2" t="s">
        <v>6130</v>
      </c>
      <c r="B2804" s="3">
        <v>44663.552914988424</v>
      </c>
      <c r="C2804" s="2" t="s">
        <v>6131</v>
      </c>
      <c r="D2804" s="2" t="s">
        <v>6132</v>
      </c>
      <c r="E2804" s="4">
        <v>0.0</v>
      </c>
      <c r="F2804" s="4">
        <v>100.0</v>
      </c>
      <c r="G2804" s="4">
        <v>500.0</v>
      </c>
      <c r="H2804" s="2"/>
      <c r="I2804" s="2"/>
      <c r="J2804" s="2"/>
      <c r="K2804" s="2"/>
      <c r="L2804" s="2"/>
      <c r="M2804" s="2"/>
      <c r="N2804" s="2"/>
      <c r="O2804" s="2"/>
      <c r="P2804" s="2"/>
      <c r="Q2804" s="2"/>
    </row>
    <row r="2805">
      <c r="A2805" s="2" t="s">
        <v>6133</v>
      </c>
      <c r="B2805" s="3">
        <v>44662.74596622685</v>
      </c>
      <c r="C2805" s="2" t="s">
        <v>4209</v>
      </c>
      <c r="D2805" s="2" t="s">
        <v>4210</v>
      </c>
      <c r="E2805" s="4">
        <v>0.0</v>
      </c>
      <c r="F2805" s="4">
        <v>100.0</v>
      </c>
      <c r="G2805" s="4">
        <v>500.0</v>
      </c>
      <c r="H2805" s="2"/>
      <c r="I2805" s="2"/>
      <c r="J2805" s="2"/>
      <c r="K2805" s="2"/>
      <c r="L2805" s="2"/>
      <c r="M2805" s="2"/>
      <c r="N2805" s="2"/>
      <c r="O2805" s="2"/>
      <c r="P2805" s="2"/>
      <c r="Q2805" s="2"/>
    </row>
    <row r="2806">
      <c r="A2806" s="2" t="s">
        <v>6134</v>
      </c>
      <c r="B2806" s="3">
        <v>44662.72047472222</v>
      </c>
      <c r="C2806" s="2" t="s">
        <v>6135</v>
      </c>
      <c r="D2806" s="2" t="s">
        <v>6136</v>
      </c>
      <c r="E2806" s="4">
        <v>0.0</v>
      </c>
      <c r="F2806" s="2"/>
      <c r="G2806" s="4">
        <v>220.0</v>
      </c>
      <c r="H2806" s="2"/>
      <c r="I2806" s="2"/>
      <c r="J2806" s="2"/>
      <c r="K2806" s="2"/>
      <c r="L2806" s="2"/>
      <c r="M2806" s="2"/>
      <c r="N2806" s="2"/>
      <c r="O2806" s="2"/>
      <c r="P2806" s="2"/>
      <c r="Q2806" s="2"/>
    </row>
    <row r="2807">
      <c r="A2807" s="2" t="s">
        <v>6137</v>
      </c>
      <c r="B2807" s="3">
        <v>44662.72043246528</v>
      </c>
      <c r="C2807" s="2" t="s">
        <v>6135</v>
      </c>
      <c r="D2807" s="2" t="s">
        <v>6136</v>
      </c>
      <c r="E2807" s="4">
        <v>0.0</v>
      </c>
      <c r="F2807" s="2"/>
      <c r="G2807" s="4">
        <v>220.0</v>
      </c>
      <c r="H2807" s="2"/>
      <c r="I2807" s="2"/>
      <c r="J2807" s="2"/>
      <c r="K2807" s="2"/>
      <c r="L2807" s="2"/>
      <c r="M2807" s="2"/>
      <c r="N2807" s="2"/>
      <c r="O2807" s="2"/>
      <c r="P2807" s="2"/>
      <c r="Q2807" s="2"/>
    </row>
    <row r="2808">
      <c r="A2808" s="2" t="s">
        <v>6138</v>
      </c>
      <c r="B2808" s="3">
        <v>44662.72014291667</v>
      </c>
      <c r="C2808" s="2" t="s">
        <v>6135</v>
      </c>
      <c r="D2808" s="2" t="s">
        <v>6136</v>
      </c>
      <c r="E2808" s="4">
        <v>0.0</v>
      </c>
      <c r="F2808" s="2"/>
      <c r="G2808" s="4">
        <v>220.0</v>
      </c>
      <c r="H2808" s="2"/>
      <c r="I2808" s="2"/>
      <c r="J2808" s="2"/>
      <c r="K2808" s="2"/>
      <c r="L2808" s="2"/>
      <c r="M2808" s="2"/>
      <c r="N2808" s="2"/>
      <c r="O2808" s="2"/>
      <c r="P2808" s="2"/>
      <c r="Q2808" s="2"/>
    </row>
    <row r="2809">
      <c r="A2809" s="2" t="s">
        <v>6139</v>
      </c>
      <c r="B2809" s="3">
        <v>44662.71957591435</v>
      </c>
      <c r="C2809" s="2" t="s">
        <v>6135</v>
      </c>
      <c r="D2809" s="2" t="s">
        <v>6136</v>
      </c>
      <c r="E2809" s="4">
        <v>0.0</v>
      </c>
      <c r="F2809" s="2"/>
      <c r="G2809" s="4">
        <v>200.0</v>
      </c>
      <c r="H2809" s="2"/>
      <c r="I2809" s="2"/>
      <c r="J2809" s="2"/>
      <c r="K2809" s="2"/>
      <c r="L2809" s="2"/>
      <c r="M2809" s="2"/>
      <c r="N2809" s="2"/>
      <c r="O2809" s="2"/>
      <c r="P2809" s="2"/>
      <c r="Q2809" s="2"/>
    </row>
    <row r="2810">
      <c r="A2810" s="2" t="s">
        <v>6140</v>
      </c>
      <c r="B2810" s="3">
        <v>44662.71915496528</v>
      </c>
      <c r="C2810" s="2" t="s">
        <v>6135</v>
      </c>
      <c r="D2810" s="2" t="s">
        <v>6136</v>
      </c>
      <c r="E2810" s="4">
        <v>0.0</v>
      </c>
      <c r="F2810" s="2"/>
      <c r="G2810" s="4">
        <v>200.0</v>
      </c>
      <c r="H2810" s="2"/>
      <c r="I2810" s="2"/>
      <c r="J2810" s="2"/>
      <c r="K2810" s="2"/>
      <c r="L2810" s="2"/>
      <c r="M2810" s="2"/>
      <c r="N2810" s="2"/>
      <c r="O2810" s="2"/>
      <c r="P2810" s="2"/>
      <c r="Q2810" s="2"/>
    </row>
    <row r="2811">
      <c r="A2811" s="2" t="s">
        <v>6141</v>
      </c>
      <c r="B2811" s="3">
        <v>44662.71889924769</v>
      </c>
      <c r="C2811" s="2" t="s">
        <v>6135</v>
      </c>
      <c r="D2811" s="2" t="s">
        <v>6136</v>
      </c>
      <c r="E2811" s="4">
        <v>0.0</v>
      </c>
      <c r="F2811" s="2"/>
      <c r="G2811" s="4">
        <v>200.0</v>
      </c>
      <c r="H2811" s="2"/>
      <c r="I2811" s="2"/>
      <c r="J2811" s="2"/>
      <c r="K2811" s="2"/>
      <c r="L2811" s="2"/>
      <c r="M2811" s="2"/>
      <c r="N2811" s="2"/>
      <c r="O2811" s="2"/>
      <c r="P2811" s="2"/>
      <c r="Q2811" s="2"/>
    </row>
    <row r="2812">
      <c r="A2812" s="2" t="s">
        <v>6142</v>
      </c>
      <c r="B2812" s="3">
        <v>44662.71828822917</v>
      </c>
      <c r="C2812" s="2" t="s">
        <v>6135</v>
      </c>
      <c r="D2812" s="2" t="s">
        <v>6136</v>
      </c>
      <c r="E2812" s="4">
        <v>0.0</v>
      </c>
      <c r="F2812" s="2"/>
      <c r="G2812" s="4">
        <v>200.0</v>
      </c>
      <c r="H2812" s="2"/>
      <c r="I2812" s="2"/>
      <c r="J2812" s="2"/>
      <c r="K2812" s="2"/>
      <c r="L2812" s="2"/>
      <c r="M2812" s="2"/>
      <c r="N2812" s="2"/>
      <c r="O2812" s="2"/>
      <c r="P2812" s="2"/>
      <c r="Q2812" s="2"/>
    </row>
    <row r="2813">
      <c r="A2813" s="2" t="s">
        <v>6143</v>
      </c>
      <c r="B2813" s="3">
        <v>44662.71823946759</v>
      </c>
      <c r="C2813" s="2" t="s">
        <v>6135</v>
      </c>
      <c r="D2813" s="2" t="s">
        <v>6136</v>
      </c>
      <c r="E2813" s="4">
        <v>0.0</v>
      </c>
      <c r="F2813" s="2"/>
      <c r="G2813" s="4">
        <v>200.0</v>
      </c>
      <c r="H2813" s="2"/>
      <c r="I2813" s="2"/>
      <c r="J2813" s="2"/>
      <c r="K2813" s="2"/>
      <c r="L2813" s="2"/>
      <c r="M2813" s="2"/>
      <c r="N2813" s="2"/>
      <c r="O2813" s="2"/>
      <c r="P2813" s="2"/>
      <c r="Q2813" s="2"/>
    </row>
    <row r="2814">
      <c r="A2814" s="2" t="s">
        <v>6144</v>
      </c>
      <c r="B2814" s="3">
        <v>44662.705219282405</v>
      </c>
      <c r="C2814" s="2" t="s">
        <v>4209</v>
      </c>
      <c r="D2814" s="2" t="s">
        <v>4210</v>
      </c>
      <c r="E2814" s="4">
        <v>0.0</v>
      </c>
      <c r="F2814" s="4">
        <v>100.0</v>
      </c>
      <c r="G2814" s="4">
        <v>500.0</v>
      </c>
      <c r="H2814" s="2"/>
      <c r="I2814" s="2"/>
      <c r="J2814" s="2"/>
      <c r="K2814" s="2"/>
      <c r="L2814" s="2"/>
      <c r="M2814" s="2"/>
      <c r="N2814" s="2"/>
      <c r="O2814" s="2"/>
      <c r="P2814" s="2"/>
      <c r="Q2814" s="2"/>
    </row>
    <row r="2815">
      <c r="A2815" s="2" t="s">
        <v>6145</v>
      </c>
      <c r="B2815" s="3">
        <v>44662.605887025464</v>
      </c>
      <c r="C2815" s="2" t="s">
        <v>6146</v>
      </c>
      <c r="D2815" s="2" t="s">
        <v>6147</v>
      </c>
      <c r="E2815" s="4">
        <v>0.0</v>
      </c>
      <c r="F2815" s="2"/>
      <c r="G2815" s="4">
        <v>2000.0</v>
      </c>
      <c r="H2815" s="2"/>
      <c r="I2815" s="2"/>
      <c r="J2815" s="2"/>
      <c r="K2815" s="2"/>
      <c r="L2815" s="2"/>
      <c r="M2815" s="2"/>
      <c r="N2815" s="2"/>
      <c r="O2815" s="2"/>
      <c r="P2815" s="2"/>
      <c r="Q2815" s="2"/>
    </row>
    <row r="2816">
      <c r="A2816" s="2" t="s">
        <v>6148</v>
      </c>
      <c r="B2816" s="3">
        <v>44662.60584759259</v>
      </c>
      <c r="C2816" s="2" t="s">
        <v>6146</v>
      </c>
      <c r="D2816" s="2" t="s">
        <v>6147</v>
      </c>
      <c r="E2816" s="4">
        <v>0.0</v>
      </c>
      <c r="F2816" s="2"/>
      <c r="G2816" s="4">
        <v>2000.0</v>
      </c>
      <c r="H2816" s="2"/>
      <c r="I2816" s="2"/>
      <c r="J2816" s="2"/>
      <c r="K2816" s="2"/>
      <c r="L2816" s="2"/>
      <c r="M2816" s="2"/>
      <c r="N2816" s="2"/>
      <c r="O2816" s="2"/>
      <c r="P2816" s="2"/>
      <c r="Q2816" s="2"/>
    </row>
    <row r="2817">
      <c r="A2817" s="2" t="s">
        <v>6149</v>
      </c>
      <c r="B2817" s="3">
        <v>44662.6056362963</v>
      </c>
      <c r="C2817" s="2" t="s">
        <v>6146</v>
      </c>
      <c r="D2817" s="2" t="s">
        <v>6147</v>
      </c>
      <c r="E2817" s="4">
        <v>0.0</v>
      </c>
      <c r="F2817" s="2"/>
      <c r="G2817" s="4">
        <v>2000.0</v>
      </c>
      <c r="H2817" s="2"/>
      <c r="I2817" s="2"/>
      <c r="J2817" s="2"/>
      <c r="K2817" s="2"/>
      <c r="L2817" s="2"/>
      <c r="M2817" s="2"/>
      <c r="N2817" s="2"/>
      <c r="O2817" s="2"/>
      <c r="P2817" s="2"/>
      <c r="Q2817" s="2"/>
    </row>
    <row r="2818">
      <c r="A2818" s="2" t="s">
        <v>6150</v>
      </c>
      <c r="B2818" s="3">
        <v>44662.60557778935</v>
      </c>
      <c r="C2818" s="2" t="s">
        <v>6146</v>
      </c>
      <c r="D2818" s="2" t="s">
        <v>6147</v>
      </c>
      <c r="E2818" s="4">
        <v>0.0</v>
      </c>
      <c r="F2818" s="2"/>
      <c r="G2818" s="4">
        <v>2000.0</v>
      </c>
      <c r="H2818" s="2"/>
      <c r="I2818" s="2"/>
      <c r="J2818" s="2"/>
      <c r="K2818" s="2"/>
      <c r="L2818" s="2"/>
      <c r="M2818" s="2"/>
      <c r="N2818" s="2"/>
      <c r="O2818" s="2"/>
      <c r="P2818" s="2"/>
      <c r="Q2818" s="2"/>
    </row>
    <row r="2819">
      <c r="A2819" s="2" t="s">
        <v>6151</v>
      </c>
      <c r="B2819" s="3">
        <v>44662.5807393287</v>
      </c>
      <c r="C2819" s="2" t="s">
        <v>6152</v>
      </c>
      <c r="D2819" s="2" t="s">
        <v>6153</v>
      </c>
      <c r="E2819" s="4">
        <v>0.0</v>
      </c>
      <c r="F2819" s="4">
        <v>10000.0</v>
      </c>
      <c r="G2819" s="4">
        <v>10000.0</v>
      </c>
      <c r="H2819" s="2" t="s">
        <v>6154</v>
      </c>
      <c r="I2819" s="2" t="s">
        <v>6152</v>
      </c>
      <c r="J2819" s="2" t="s">
        <v>6155</v>
      </c>
      <c r="K2819" s="2" t="s">
        <v>40</v>
      </c>
      <c r="L2819" s="3">
        <v>44818.6462381713</v>
      </c>
      <c r="M2819" s="2" t="s">
        <v>1104</v>
      </c>
      <c r="N2819" s="2" t="s">
        <v>6156</v>
      </c>
      <c r="O2819" s="2" t="s">
        <v>6157</v>
      </c>
      <c r="P2819" s="2"/>
      <c r="Q2819" s="2"/>
    </row>
    <row r="2820">
      <c r="A2820" s="2" t="s">
        <v>6151</v>
      </c>
      <c r="B2820" s="3">
        <v>44662.5807393287</v>
      </c>
      <c r="C2820" s="2" t="s">
        <v>6152</v>
      </c>
      <c r="D2820" s="2" t="s">
        <v>6153</v>
      </c>
      <c r="E2820" s="4">
        <v>0.0</v>
      </c>
      <c r="F2820" s="4">
        <v>10000.0</v>
      </c>
      <c r="G2820" s="4">
        <v>10000.0</v>
      </c>
      <c r="H2820" s="2" t="s">
        <v>6158</v>
      </c>
      <c r="I2820" s="2" t="s">
        <v>6152</v>
      </c>
      <c r="J2820" s="2" t="s">
        <v>335</v>
      </c>
      <c r="K2820" s="2" t="s">
        <v>40</v>
      </c>
      <c r="L2820" s="3">
        <v>44818.14797975694</v>
      </c>
      <c r="M2820" s="2"/>
      <c r="N2820" s="2"/>
      <c r="O2820" s="2"/>
      <c r="P2820" s="2"/>
      <c r="Q2820" s="2"/>
    </row>
    <row r="2821">
      <c r="A2821" s="2" t="s">
        <v>6151</v>
      </c>
      <c r="B2821" s="3">
        <v>44662.5807393287</v>
      </c>
      <c r="C2821" s="2" t="s">
        <v>6152</v>
      </c>
      <c r="D2821" s="2" t="s">
        <v>6153</v>
      </c>
      <c r="E2821" s="4">
        <v>0.0</v>
      </c>
      <c r="F2821" s="4">
        <v>10000.0</v>
      </c>
      <c r="G2821" s="4">
        <v>10000.0</v>
      </c>
      <c r="H2821" s="2" t="s">
        <v>6159</v>
      </c>
      <c r="I2821" s="2" t="s">
        <v>6152</v>
      </c>
      <c r="J2821" s="2" t="s">
        <v>268</v>
      </c>
      <c r="K2821" s="2" t="s">
        <v>40</v>
      </c>
      <c r="L2821" s="3">
        <v>44818.146269780096</v>
      </c>
      <c r="M2821" s="2"/>
      <c r="N2821" s="2"/>
      <c r="O2821" s="2"/>
      <c r="P2821" s="2"/>
      <c r="Q2821" s="2"/>
    </row>
    <row r="2822">
      <c r="A2822" s="2" t="s">
        <v>6151</v>
      </c>
      <c r="B2822" s="3">
        <v>44662.5807393287</v>
      </c>
      <c r="C2822" s="2" t="s">
        <v>6152</v>
      </c>
      <c r="D2822" s="2" t="s">
        <v>6153</v>
      </c>
      <c r="E2822" s="4">
        <v>0.0</v>
      </c>
      <c r="F2822" s="4">
        <v>10000.0</v>
      </c>
      <c r="G2822" s="4">
        <v>10000.0</v>
      </c>
      <c r="H2822" s="2" t="s">
        <v>6160</v>
      </c>
      <c r="I2822" s="2" t="s">
        <v>6152</v>
      </c>
      <c r="J2822" s="2" t="s">
        <v>268</v>
      </c>
      <c r="K2822" s="2" t="s">
        <v>40</v>
      </c>
      <c r="L2822" s="3">
        <v>44817.75793915509</v>
      </c>
      <c r="M2822" s="2"/>
      <c r="N2822" s="2"/>
      <c r="O2822" s="2"/>
      <c r="P2822" s="2"/>
      <c r="Q2822" s="2"/>
    </row>
    <row r="2823">
      <c r="A2823" s="2" t="s">
        <v>6151</v>
      </c>
      <c r="B2823" s="3">
        <v>44662.5807393287</v>
      </c>
      <c r="C2823" s="2" t="s">
        <v>6152</v>
      </c>
      <c r="D2823" s="2" t="s">
        <v>6153</v>
      </c>
      <c r="E2823" s="4">
        <v>0.0</v>
      </c>
      <c r="F2823" s="4">
        <v>10000.0</v>
      </c>
      <c r="G2823" s="4">
        <v>10000.0</v>
      </c>
      <c r="H2823" s="2" t="s">
        <v>6161</v>
      </c>
      <c r="I2823" s="2" t="s">
        <v>6152</v>
      </c>
      <c r="J2823" s="2" t="s">
        <v>6162</v>
      </c>
      <c r="K2823" s="2" t="s">
        <v>40</v>
      </c>
      <c r="L2823" s="3">
        <v>44817.74920694444</v>
      </c>
      <c r="M2823" s="2"/>
      <c r="N2823" s="2"/>
      <c r="O2823" s="2"/>
      <c r="P2823" s="2"/>
      <c r="Q2823" s="2"/>
    </row>
    <row r="2824">
      <c r="A2824" s="2" t="s">
        <v>6163</v>
      </c>
      <c r="B2824" s="3">
        <v>44662.580518090275</v>
      </c>
      <c r="C2824" s="2" t="s">
        <v>6146</v>
      </c>
      <c r="D2824" s="2" t="s">
        <v>6147</v>
      </c>
      <c r="E2824" s="4">
        <v>0.0</v>
      </c>
      <c r="F2824" s="4">
        <v>100.0</v>
      </c>
      <c r="G2824" s="4">
        <v>5000.0</v>
      </c>
      <c r="H2824" s="2"/>
      <c r="I2824" s="2"/>
      <c r="J2824" s="2"/>
      <c r="K2824" s="2"/>
      <c r="L2824" s="2"/>
      <c r="M2824" s="2"/>
      <c r="N2824" s="2"/>
      <c r="O2824" s="2"/>
      <c r="P2824" s="2"/>
      <c r="Q2824" s="2"/>
    </row>
    <row r="2825">
      <c r="A2825" s="2" t="s">
        <v>6164</v>
      </c>
      <c r="B2825" s="3">
        <v>44662.58031405092</v>
      </c>
      <c r="C2825" s="2" t="s">
        <v>6152</v>
      </c>
      <c r="D2825" s="2" t="s">
        <v>6153</v>
      </c>
      <c r="E2825" s="4">
        <v>0.0</v>
      </c>
      <c r="F2825" s="4">
        <v>10000.0</v>
      </c>
      <c r="G2825" s="4">
        <v>10000.0</v>
      </c>
      <c r="H2825" s="2" t="s">
        <v>6154</v>
      </c>
      <c r="I2825" s="2" t="s">
        <v>6152</v>
      </c>
      <c r="J2825" s="2" t="s">
        <v>6155</v>
      </c>
      <c r="K2825" s="2" t="s">
        <v>40</v>
      </c>
      <c r="L2825" s="3">
        <v>44818.6462381713</v>
      </c>
      <c r="M2825" s="2" t="s">
        <v>1104</v>
      </c>
      <c r="N2825" s="2" t="s">
        <v>6156</v>
      </c>
      <c r="O2825" s="2" t="s">
        <v>6157</v>
      </c>
      <c r="P2825" s="2"/>
      <c r="Q2825" s="2"/>
    </row>
    <row r="2826">
      <c r="A2826" s="2" t="s">
        <v>6164</v>
      </c>
      <c r="B2826" s="3">
        <v>44662.58031405092</v>
      </c>
      <c r="C2826" s="2" t="s">
        <v>6152</v>
      </c>
      <c r="D2826" s="2" t="s">
        <v>6153</v>
      </c>
      <c r="E2826" s="4">
        <v>0.0</v>
      </c>
      <c r="F2826" s="4">
        <v>10000.0</v>
      </c>
      <c r="G2826" s="4">
        <v>10000.0</v>
      </c>
      <c r="H2826" s="2" t="s">
        <v>6159</v>
      </c>
      <c r="I2826" s="2" t="s">
        <v>6152</v>
      </c>
      <c r="J2826" s="2" t="s">
        <v>268</v>
      </c>
      <c r="K2826" s="2" t="s">
        <v>40</v>
      </c>
      <c r="L2826" s="3">
        <v>44818.146269780096</v>
      </c>
      <c r="M2826" s="2"/>
      <c r="N2826" s="2"/>
      <c r="O2826" s="2"/>
      <c r="P2826" s="2"/>
      <c r="Q2826" s="2"/>
    </row>
    <row r="2827">
      <c r="A2827" s="2" t="s">
        <v>6164</v>
      </c>
      <c r="B2827" s="3">
        <v>44662.58031405092</v>
      </c>
      <c r="C2827" s="2" t="s">
        <v>6152</v>
      </c>
      <c r="D2827" s="2" t="s">
        <v>6153</v>
      </c>
      <c r="E2827" s="4">
        <v>0.0</v>
      </c>
      <c r="F2827" s="4">
        <v>10000.0</v>
      </c>
      <c r="G2827" s="4">
        <v>10000.0</v>
      </c>
      <c r="H2827" s="2" t="s">
        <v>6160</v>
      </c>
      <c r="I2827" s="2" t="s">
        <v>6152</v>
      </c>
      <c r="J2827" s="2" t="s">
        <v>268</v>
      </c>
      <c r="K2827" s="2" t="s">
        <v>40</v>
      </c>
      <c r="L2827" s="3">
        <v>44817.75793915509</v>
      </c>
      <c r="M2827" s="2"/>
      <c r="N2827" s="2"/>
      <c r="O2827" s="2"/>
      <c r="P2827" s="2"/>
      <c r="Q2827" s="2"/>
    </row>
    <row r="2828">
      <c r="A2828" s="2" t="s">
        <v>6164</v>
      </c>
      <c r="B2828" s="3">
        <v>44662.58031405092</v>
      </c>
      <c r="C2828" s="2" t="s">
        <v>6152</v>
      </c>
      <c r="D2828" s="2" t="s">
        <v>6153</v>
      </c>
      <c r="E2828" s="4">
        <v>0.0</v>
      </c>
      <c r="F2828" s="4">
        <v>10000.0</v>
      </c>
      <c r="G2828" s="4">
        <v>10000.0</v>
      </c>
      <c r="H2828" s="2" t="s">
        <v>6161</v>
      </c>
      <c r="I2828" s="2" t="s">
        <v>6152</v>
      </c>
      <c r="J2828" s="2" t="s">
        <v>6162</v>
      </c>
      <c r="K2828" s="2" t="s">
        <v>40</v>
      </c>
      <c r="L2828" s="3">
        <v>44817.74920694444</v>
      </c>
      <c r="M2828" s="2"/>
      <c r="N2828" s="2"/>
      <c r="O2828" s="2"/>
      <c r="P2828" s="2"/>
      <c r="Q2828" s="2"/>
    </row>
    <row r="2829">
      <c r="A2829" s="2" t="s">
        <v>6164</v>
      </c>
      <c r="B2829" s="3">
        <v>44662.58031405092</v>
      </c>
      <c r="C2829" s="2" t="s">
        <v>6152</v>
      </c>
      <c r="D2829" s="2" t="s">
        <v>6153</v>
      </c>
      <c r="E2829" s="4">
        <v>0.0</v>
      </c>
      <c r="F2829" s="4">
        <v>10000.0</v>
      </c>
      <c r="G2829" s="4">
        <v>10000.0</v>
      </c>
      <c r="H2829" s="2" t="s">
        <v>6158</v>
      </c>
      <c r="I2829" s="2" t="s">
        <v>6152</v>
      </c>
      <c r="J2829" s="2" t="s">
        <v>335</v>
      </c>
      <c r="K2829" s="2" t="s">
        <v>40</v>
      </c>
      <c r="L2829" s="3">
        <v>44818.14797975694</v>
      </c>
      <c r="M2829" s="2"/>
      <c r="N2829" s="2"/>
      <c r="O2829" s="2"/>
      <c r="P2829" s="2"/>
      <c r="Q2829" s="2"/>
    </row>
    <row r="2830">
      <c r="A2830" s="2" t="s">
        <v>6165</v>
      </c>
      <c r="B2830" s="3">
        <v>44662.580239131945</v>
      </c>
      <c r="C2830" s="2" t="s">
        <v>6146</v>
      </c>
      <c r="D2830" s="2" t="s">
        <v>6147</v>
      </c>
      <c r="E2830" s="4">
        <v>0.0</v>
      </c>
      <c r="F2830" s="4">
        <v>100.0</v>
      </c>
      <c r="G2830" s="4">
        <v>5000.0</v>
      </c>
      <c r="H2830" s="2"/>
      <c r="I2830" s="2"/>
      <c r="J2830" s="2"/>
      <c r="K2830" s="2"/>
      <c r="L2830" s="2"/>
      <c r="M2830" s="2"/>
      <c r="N2830" s="2"/>
      <c r="O2830" s="2"/>
      <c r="P2830" s="2"/>
      <c r="Q2830" s="2"/>
    </row>
    <row r="2831">
      <c r="A2831" s="2" t="s">
        <v>6166</v>
      </c>
      <c r="B2831" s="3">
        <v>44662.57762679398</v>
      </c>
      <c r="C2831" s="2" t="s">
        <v>6146</v>
      </c>
      <c r="D2831" s="2" t="s">
        <v>6147</v>
      </c>
      <c r="E2831" s="4">
        <v>0.0</v>
      </c>
      <c r="F2831" s="4">
        <v>100.0</v>
      </c>
      <c r="G2831" s="4">
        <v>5000.0</v>
      </c>
      <c r="H2831" s="2"/>
      <c r="I2831" s="2"/>
      <c r="J2831" s="2"/>
      <c r="K2831" s="2"/>
      <c r="L2831" s="2"/>
      <c r="M2831" s="2"/>
      <c r="N2831" s="2"/>
      <c r="O2831" s="2"/>
      <c r="P2831" s="2"/>
      <c r="Q2831" s="2"/>
    </row>
    <row r="2832">
      <c r="A2832" s="2" t="s">
        <v>6167</v>
      </c>
      <c r="B2832" s="3">
        <v>44662.57757105324</v>
      </c>
      <c r="C2832" s="2" t="s">
        <v>6146</v>
      </c>
      <c r="D2832" s="2" t="s">
        <v>6147</v>
      </c>
      <c r="E2832" s="4">
        <v>0.0</v>
      </c>
      <c r="F2832" s="4">
        <v>100.0</v>
      </c>
      <c r="G2832" s="4">
        <v>5000.0</v>
      </c>
      <c r="H2832" s="2"/>
      <c r="I2832" s="2"/>
      <c r="J2832" s="2"/>
      <c r="K2832" s="2"/>
      <c r="L2832" s="2"/>
      <c r="M2832" s="2"/>
      <c r="N2832" s="2"/>
      <c r="O2832" s="2"/>
      <c r="P2832" s="2"/>
      <c r="Q2832" s="2"/>
    </row>
    <row r="2833">
      <c r="A2833" s="2" t="s">
        <v>6168</v>
      </c>
      <c r="B2833" s="3">
        <v>44662.53897978009</v>
      </c>
      <c r="C2833" s="2" t="s">
        <v>6169</v>
      </c>
      <c r="D2833" s="2" t="s">
        <v>6170</v>
      </c>
      <c r="E2833" s="4">
        <v>0.0</v>
      </c>
      <c r="F2833" s="2"/>
      <c r="G2833" s="4">
        <v>1000.0</v>
      </c>
      <c r="H2833" s="2"/>
      <c r="I2833" s="2"/>
      <c r="J2833" s="2"/>
      <c r="K2833" s="2"/>
      <c r="L2833" s="2"/>
      <c r="M2833" s="2"/>
      <c r="N2833" s="2"/>
      <c r="O2833" s="2"/>
      <c r="P2833" s="2"/>
      <c r="Q2833" s="2"/>
    </row>
    <row r="2834">
      <c r="A2834" s="2" t="s">
        <v>6171</v>
      </c>
      <c r="B2834" s="3">
        <v>44662.53868949074</v>
      </c>
      <c r="C2834" s="2" t="s">
        <v>6169</v>
      </c>
      <c r="D2834" s="2" t="s">
        <v>6170</v>
      </c>
      <c r="E2834" s="4">
        <v>0.0</v>
      </c>
      <c r="F2834" s="2"/>
      <c r="G2834" s="4">
        <v>1000.0</v>
      </c>
      <c r="H2834" s="2"/>
      <c r="I2834" s="2"/>
      <c r="J2834" s="2"/>
      <c r="K2834" s="2"/>
      <c r="L2834" s="2"/>
      <c r="M2834" s="2"/>
      <c r="N2834" s="2"/>
      <c r="O2834" s="2"/>
      <c r="P2834" s="2"/>
      <c r="Q2834" s="2"/>
    </row>
    <row r="2835">
      <c r="A2835" s="2" t="s">
        <v>6172</v>
      </c>
      <c r="B2835" s="3">
        <v>44662.53851724537</v>
      </c>
      <c r="C2835" s="2" t="s">
        <v>6169</v>
      </c>
      <c r="D2835" s="2" t="s">
        <v>6170</v>
      </c>
      <c r="E2835" s="4">
        <v>0.0</v>
      </c>
      <c r="F2835" s="2"/>
      <c r="G2835" s="4">
        <v>300.0</v>
      </c>
      <c r="H2835" s="2"/>
      <c r="I2835" s="2"/>
      <c r="J2835" s="2"/>
      <c r="K2835" s="2"/>
      <c r="L2835" s="2"/>
      <c r="M2835" s="2"/>
      <c r="N2835" s="2"/>
      <c r="O2835" s="2"/>
      <c r="P2835" s="2"/>
      <c r="Q2835" s="2"/>
    </row>
    <row r="2836">
      <c r="A2836" s="2" t="s">
        <v>6173</v>
      </c>
      <c r="B2836" s="3">
        <v>44662.53797575231</v>
      </c>
      <c r="C2836" s="2" t="s">
        <v>6169</v>
      </c>
      <c r="D2836" s="2" t="s">
        <v>6170</v>
      </c>
      <c r="E2836" s="4">
        <v>0.0</v>
      </c>
      <c r="F2836" s="2"/>
      <c r="G2836" s="4">
        <v>200.0</v>
      </c>
      <c r="H2836" s="2"/>
      <c r="I2836" s="2"/>
      <c r="J2836" s="2"/>
      <c r="K2836" s="2"/>
      <c r="L2836" s="2"/>
      <c r="M2836" s="2"/>
      <c r="N2836" s="2"/>
      <c r="O2836" s="2"/>
      <c r="P2836" s="2"/>
      <c r="Q2836" s="2"/>
    </row>
    <row r="2837">
      <c r="A2837" s="2" t="s">
        <v>6174</v>
      </c>
      <c r="B2837" s="3">
        <v>44662.47899300926</v>
      </c>
      <c r="C2837" s="2" t="s">
        <v>6175</v>
      </c>
      <c r="D2837" s="2" t="s">
        <v>6176</v>
      </c>
      <c r="E2837" s="4">
        <v>0.0</v>
      </c>
      <c r="F2837" s="2"/>
      <c r="G2837" s="4">
        <v>3000.0</v>
      </c>
      <c r="H2837" s="2"/>
      <c r="I2837" s="2"/>
      <c r="J2837" s="2"/>
      <c r="K2837" s="2"/>
      <c r="L2837" s="2"/>
      <c r="M2837" s="2"/>
      <c r="N2837" s="2"/>
      <c r="O2837" s="2"/>
      <c r="P2837" s="2"/>
      <c r="Q2837" s="2"/>
    </row>
    <row r="2838">
      <c r="A2838" s="2" t="s">
        <v>6177</v>
      </c>
      <c r="B2838" s="3">
        <v>44662.47899125</v>
      </c>
      <c r="C2838" s="2" t="s">
        <v>6175</v>
      </c>
      <c r="D2838" s="2" t="s">
        <v>6176</v>
      </c>
      <c r="E2838" s="4">
        <v>0.0</v>
      </c>
      <c r="F2838" s="2"/>
      <c r="G2838" s="4">
        <v>3000.0</v>
      </c>
      <c r="H2838" s="2"/>
      <c r="I2838" s="2"/>
      <c r="J2838" s="2"/>
      <c r="K2838" s="2"/>
      <c r="L2838" s="2"/>
      <c r="M2838" s="2"/>
      <c r="N2838" s="2"/>
      <c r="O2838" s="2"/>
      <c r="P2838" s="2"/>
      <c r="Q2838" s="2"/>
    </row>
    <row r="2839">
      <c r="A2839" s="2" t="s">
        <v>6178</v>
      </c>
      <c r="B2839" s="3">
        <v>44662.47845623842</v>
      </c>
      <c r="C2839" s="2" t="s">
        <v>6175</v>
      </c>
      <c r="D2839" s="2" t="s">
        <v>6176</v>
      </c>
      <c r="E2839" s="4">
        <v>0.0</v>
      </c>
      <c r="F2839" s="2"/>
      <c r="G2839" s="4">
        <v>3000.0</v>
      </c>
      <c r="H2839" s="2"/>
      <c r="I2839" s="2"/>
      <c r="J2839" s="2"/>
      <c r="K2839" s="2"/>
      <c r="L2839" s="2"/>
      <c r="M2839" s="2"/>
      <c r="N2839" s="2"/>
      <c r="O2839" s="2"/>
      <c r="P2839" s="2"/>
      <c r="Q2839" s="2"/>
    </row>
    <row r="2840">
      <c r="A2840" s="2" t="s">
        <v>6179</v>
      </c>
      <c r="B2840" s="3">
        <v>44662.478050844904</v>
      </c>
      <c r="C2840" s="2" t="s">
        <v>6175</v>
      </c>
      <c r="D2840" s="2" t="s">
        <v>6176</v>
      </c>
      <c r="E2840" s="4">
        <v>0.0</v>
      </c>
      <c r="F2840" s="2"/>
      <c r="G2840" s="4">
        <v>3000.0</v>
      </c>
      <c r="H2840" s="2"/>
      <c r="I2840" s="2"/>
      <c r="J2840" s="2"/>
      <c r="K2840" s="2"/>
      <c r="L2840" s="2"/>
      <c r="M2840" s="2"/>
      <c r="N2840" s="2"/>
      <c r="O2840" s="2"/>
      <c r="P2840" s="2"/>
      <c r="Q2840" s="2"/>
    </row>
    <row r="2841">
      <c r="A2841" s="2" t="s">
        <v>6180</v>
      </c>
      <c r="B2841" s="3">
        <v>44662.47646236111</v>
      </c>
      <c r="C2841" s="2" t="s">
        <v>6175</v>
      </c>
      <c r="D2841" s="2" t="s">
        <v>6176</v>
      </c>
      <c r="E2841" s="4">
        <v>0.0</v>
      </c>
      <c r="F2841" s="2"/>
      <c r="G2841" s="4">
        <v>3000.0</v>
      </c>
      <c r="H2841" s="2"/>
      <c r="I2841" s="2"/>
      <c r="J2841" s="2"/>
      <c r="K2841" s="2"/>
      <c r="L2841" s="2"/>
      <c r="M2841" s="2"/>
      <c r="N2841" s="2"/>
      <c r="O2841" s="2"/>
      <c r="P2841" s="2"/>
      <c r="Q2841" s="2"/>
    </row>
    <row r="2842">
      <c r="A2842" s="2" t="s">
        <v>6181</v>
      </c>
      <c r="B2842" s="3">
        <v>44662.43055369213</v>
      </c>
      <c r="C2842" s="2" t="s">
        <v>6182</v>
      </c>
      <c r="D2842" s="2" t="s">
        <v>6183</v>
      </c>
      <c r="E2842" s="4">
        <v>0.0</v>
      </c>
      <c r="F2842" s="2"/>
      <c r="G2842" s="4">
        <v>200.0</v>
      </c>
      <c r="H2842" s="2"/>
      <c r="I2842" s="2"/>
      <c r="J2842" s="2"/>
      <c r="K2842" s="2"/>
      <c r="L2842" s="2"/>
      <c r="M2842" s="2"/>
      <c r="N2842" s="2"/>
      <c r="O2842" s="2"/>
      <c r="P2842" s="2"/>
      <c r="Q2842" s="2"/>
    </row>
    <row r="2843">
      <c r="A2843" s="2" t="s">
        <v>6184</v>
      </c>
      <c r="B2843" s="3">
        <v>44662.43054981482</v>
      </c>
      <c r="C2843" s="2" t="s">
        <v>6182</v>
      </c>
      <c r="D2843" s="2" t="s">
        <v>6183</v>
      </c>
      <c r="E2843" s="4">
        <v>0.0</v>
      </c>
      <c r="F2843" s="2"/>
      <c r="G2843" s="4">
        <v>200.0</v>
      </c>
      <c r="H2843" s="2"/>
      <c r="I2843" s="2"/>
      <c r="J2843" s="2"/>
      <c r="K2843" s="2"/>
      <c r="L2843" s="2"/>
      <c r="M2843" s="2"/>
      <c r="N2843" s="2"/>
      <c r="O2843" s="2"/>
      <c r="P2843" s="2"/>
      <c r="Q2843" s="2"/>
    </row>
    <row r="2844">
      <c r="A2844" s="2" t="s">
        <v>6185</v>
      </c>
      <c r="B2844" s="3">
        <v>44662.42999335648</v>
      </c>
      <c r="C2844" s="2" t="s">
        <v>6182</v>
      </c>
      <c r="D2844" s="2" t="s">
        <v>6183</v>
      </c>
      <c r="E2844" s="4">
        <v>0.0</v>
      </c>
      <c r="F2844" s="2"/>
      <c r="G2844" s="4">
        <v>500.0</v>
      </c>
      <c r="H2844" s="2"/>
      <c r="I2844" s="2"/>
      <c r="J2844" s="2"/>
      <c r="K2844" s="2"/>
      <c r="L2844" s="2"/>
      <c r="M2844" s="2"/>
      <c r="N2844" s="2"/>
      <c r="O2844" s="2"/>
      <c r="P2844" s="2"/>
      <c r="Q2844" s="2"/>
    </row>
    <row r="2845">
      <c r="A2845" s="2" t="s">
        <v>6186</v>
      </c>
      <c r="B2845" s="3">
        <v>44662.42998664352</v>
      </c>
      <c r="C2845" s="2" t="s">
        <v>6182</v>
      </c>
      <c r="D2845" s="2" t="s">
        <v>6183</v>
      </c>
      <c r="E2845" s="4">
        <v>0.0</v>
      </c>
      <c r="F2845" s="2"/>
      <c r="G2845" s="4">
        <v>500.0</v>
      </c>
      <c r="H2845" s="2"/>
      <c r="I2845" s="2"/>
      <c r="J2845" s="2"/>
      <c r="K2845" s="2"/>
      <c r="L2845" s="2"/>
      <c r="M2845" s="2"/>
      <c r="N2845" s="2"/>
      <c r="O2845" s="2"/>
      <c r="P2845" s="2"/>
      <c r="Q2845" s="2"/>
    </row>
    <row r="2846">
      <c r="A2846" s="2" t="s">
        <v>6187</v>
      </c>
      <c r="B2846" s="3">
        <v>44662.429255138886</v>
      </c>
      <c r="C2846" s="2" t="s">
        <v>6182</v>
      </c>
      <c r="D2846" s="2" t="s">
        <v>6183</v>
      </c>
      <c r="E2846" s="4">
        <v>0.0</v>
      </c>
      <c r="F2846" s="2"/>
      <c r="G2846" s="4">
        <v>500.0</v>
      </c>
      <c r="H2846" s="2"/>
      <c r="I2846" s="2"/>
      <c r="J2846" s="2"/>
      <c r="K2846" s="2"/>
      <c r="L2846" s="2"/>
      <c r="M2846" s="2"/>
      <c r="N2846" s="2"/>
      <c r="O2846" s="2"/>
      <c r="P2846" s="2"/>
      <c r="Q2846" s="2"/>
    </row>
    <row r="2847">
      <c r="A2847" s="2" t="s">
        <v>6188</v>
      </c>
      <c r="B2847" s="3">
        <v>44662.40667019676</v>
      </c>
      <c r="C2847" s="2" t="s">
        <v>6182</v>
      </c>
      <c r="D2847" s="2" t="s">
        <v>6183</v>
      </c>
      <c r="E2847" s="4">
        <v>0.0</v>
      </c>
      <c r="F2847" s="2"/>
      <c r="G2847" s="4">
        <v>500.0</v>
      </c>
      <c r="H2847" s="2"/>
      <c r="I2847" s="2"/>
      <c r="J2847" s="2"/>
      <c r="K2847" s="2"/>
      <c r="L2847" s="2"/>
      <c r="M2847" s="2"/>
      <c r="N2847" s="2"/>
      <c r="O2847" s="2"/>
      <c r="P2847" s="2"/>
      <c r="Q2847" s="2"/>
    </row>
    <row r="2848">
      <c r="A2848" s="2" t="s">
        <v>6189</v>
      </c>
      <c r="B2848" s="3">
        <v>44662.40666447917</v>
      </c>
      <c r="C2848" s="2" t="s">
        <v>6182</v>
      </c>
      <c r="D2848" s="2" t="s">
        <v>6183</v>
      </c>
      <c r="E2848" s="4">
        <v>0.0</v>
      </c>
      <c r="F2848" s="2"/>
      <c r="G2848" s="4">
        <v>500.0</v>
      </c>
      <c r="H2848" s="2"/>
      <c r="I2848" s="2"/>
      <c r="J2848" s="2"/>
      <c r="K2848" s="2"/>
      <c r="L2848" s="2"/>
      <c r="M2848" s="2"/>
      <c r="N2848" s="2"/>
      <c r="O2848" s="2"/>
      <c r="P2848" s="2"/>
      <c r="Q2848" s="2"/>
    </row>
    <row r="2849">
      <c r="A2849" s="2" t="s">
        <v>6190</v>
      </c>
      <c r="B2849" s="3">
        <v>44662.40609413195</v>
      </c>
      <c r="C2849" s="2" t="s">
        <v>6182</v>
      </c>
      <c r="D2849" s="2" t="s">
        <v>6183</v>
      </c>
      <c r="E2849" s="4">
        <v>0.0</v>
      </c>
      <c r="F2849" s="2"/>
      <c r="G2849" s="4">
        <v>500.0</v>
      </c>
      <c r="H2849" s="2"/>
      <c r="I2849" s="2"/>
      <c r="J2849" s="2"/>
      <c r="K2849" s="2"/>
      <c r="L2849" s="2"/>
      <c r="M2849" s="2"/>
      <c r="N2849" s="2"/>
      <c r="O2849" s="2"/>
      <c r="P2849" s="2"/>
      <c r="Q2849" s="2"/>
    </row>
    <row r="2850">
      <c r="A2850" s="2" t="s">
        <v>6191</v>
      </c>
      <c r="B2850" s="3">
        <v>44662.38347976852</v>
      </c>
      <c r="C2850" s="2" t="s">
        <v>6182</v>
      </c>
      <c r="D2850" s="2" t="s">
        <v>6183</v>
      </c>
      <c r="E2850" s="4">
        <v>0.0</v>
      </c>
      <c r="F2850" s="2"/>
      <c r="G2850" s="4">
        <v>200.0</v>
      </c>
      <c r="H2850" s="2"/>
      <c r="I2850" s="2"/>
      <c r="J2850" s="2"/>
      <c r="K2850" s="2"/>
      <c r="L2850" s="2"/>
      <c r="M2850" s="2"/>
      <c r="N2850" s="2"/>
      <c r="O2850" s="2"/>
      <c r="P2850" s="2"/>
      <c r="Q2850" s="2"/>
    </row>
    <row r="2851">
      <c r="A2851" s="2" t="s">
        <v>6192</v>
      </c>
      <c r="B2851" s="3">
        <v>44662.32315304398</v>
      </c>
      <c r="C2851" s="2" t="s">
        <v>6193</v>
      </c>
      <c r="D2851" s="2" t="s">
        <v>6194</v>
      </c>
      <c r="E2851" s="4">
        <v>0.0</v>
      </c>
      <c r="F2851" s="4">
        <v>1000.0</v>
      </c>
      <c r="G2851" s="4">
        <v>5000.0</v>
      </c>
      <c r="H2851" s="2"/>
      <c r="I2851" s="2"/>
      <c r="J2851" s="2"/>
      <c r="K2851" s="2"/>
      <c r="L2851" s="2"/>
      <c r="M2851" s="2"/>
      <c r="N2851" s="2"/>
      <c r="O2851" s="2"/>
      <c r="P2851" s="2"/>
      <c r="Q2851" s="2"/>
    </row>
    <row r="2852">
      <c r="A2852" s="2" t="s">
        <v>6195</v>
      </c>
      <c r="B2852" s="3">
        <v>44662.200469270836</v>
      </c>
      <c r="C2852" s="2" t="s">
        <v>6196</v>
      </c>
      <c r="D2852" s="2" t="s">
        <v>6197</v>
      </c>
      <c r="E2852" s="4">
        <v>0.0</v>
      </c>
      <c r="F2852" s="4">
        <v>100.0</v>
      </c>
      <c r="G2852" s="4">
        <v>500.0</v>
      </c>
      <c r="H2852" s="2"/>
      <c r="I2852" s="2"/>
      <c r="J2852" s="2"/>
      <c r="K2852" s="2"/>
      <c r="L2852" s="2"/>
      <c r="M2852" s="2"/>
      <c r="N2852" s="2"/>
      <c r="O2852" s="2"/>
      <c r="P2852" s="2"/>
      <c r="Q2852" s="2"/>
    </row>
    <row r="2853">
      <c r="A2853" s="2" t="s">
        <v>6198</v>
      </c>
      <c r="B2853" s="3">
        <v>44662.16130511574</v>
      </c>
      <c r="C2853" s="2" t="s">
        <v>6199</v>
      </c>
      <c r="D2853" s="2" t="s">
        <v>6200</v>
      </c>
      <c r="E2853" s="4">
        <v>0.0</v>
      </c>
      <c r="F2853" s="2"/>
      <c r="G2853" s="4">
        <v>100.0</v>
      </c>
      <c r="H2853" s="2"/>
      <c r="I2853" s="2"/>
      <c r="J2853" s="2"/>
      <c r="K2853" s="2"/>
      <c r="L2853" s="2"/>
      <c r="M2853" s="2"/>
      <c r="N2853" s="2"/>
      <c r="O2853" s="2"/>
      <c r="P2853" s="2"/>
      <c r="Q2853" s="2"/>
    </row>
    <row r="2854">
      <c r="A2854" s="2" t="s">
        <v>6201</v>
      </c>
      <c r="B2854" s="3">
        <v>44662.160831215275</v>
      </c>
      <c r="C2854" s="2" t="s">
        <v>6199</v>
      </c>
      <c r="D2854" s="2" t="s">
        <v>6200</v>
      </c>
      <c r="E2854" s="4">
        <v>0.0</v>
      </c>
      <c r="F2854" s="4">
        <v>100.0</v>
      </c>
      <c r="G2854" s="4">
        <v>500.0</v>
      </c>
      <c r="H2854" s="2"/>
      <c r="I2854" s="2"/>
      <c r="J2854" s="2"/>
      <c r="K2854" s="2"/>
      <c r="L2854" s="2"/>
      <c r="M2854" s="2"/>
      <c r="N2854" s="2"/>
      <c r="O2854" s="2"/>
      <c r="P2854" s="2"/>
      <c r="Q2854" s="2"/>
    </row>
    <row r="2855">
      <c r="A2855" s="2" t="s">
        <v>6202</v>
      </c>
      <c r="B2855" s="3">
        <v>44662.09764408565</v>
      </c>
      <c r="C2855" s="2" t="s">
        <v>6203</v>
      </c>
      <c r="D2855" s="2" t="s">
        <v>6204</v>
      </c>
      <c r="E2855" s="4">
        <v>0.0</v>
      </c>
      <c r="F2855" s="2"/>
      <c r="G2855" s="4">
        <v>250.0</v>
      </c>
      <c r="H2855" s="2"/>
      <c r="I2855" s="2"/>
      <c r="J2855" s="2"/>
      <c r="K2855" s="2"/>
      <c r="L2855" s="2"/>
      <c r="M2855" s="2"/>
      <c r="N2855" s="2"/>
      <c r="O2855" s="2"/>
      <c r="P2855" s="2"/>
      <c r="Q2855" s="2"/>
    </row>
    <row r="2856">
      <c r="A2856" s="2" t="s">
        <v>6205</v>
      </c>
      <c r="B2856" s="3">
        <v>44662.00848408565</v>
      </c>
      <c r="C2856" s="2" t="s">
        <v>6206</v>
      </c>
      <c r="D2856" s="2" t="s">
        <v>6207</v>
      </c>
      <c r="E2856" s="4">
        <v>0.0</v>
      </c>
      <c r="F2856" s="4">
        <v>100.0</v>
      </c>
      <c r="G2856" s="4">
        <v>100.0</v>
      </c>
      <c r="H2856" s="2"/>
      <c r="I2856" s="2"/>
      <c r="J2856" s="2"/>
      <c r="K2856" s="2"/>
      <c r="L2856" s="2"/>
      <c r="M2856" s="2"/>
      <c r="N2856" s="2"/>
      <c r="O2856" s="2"/>
      <c r="P2856" s="2"/>
      <c r="Q2856" s="2"/>
    </row>
    <row r="2857">
      <c r="A2857" s="2" t="s">
        <v>6208</v>
      </c>
      <c r="B2857" s="3">
        <v>44662.00801694444</v>
      </c>
      <c r="C2857" s="2" t="s">
        <v>6206</v>
      </c>
      <c r="D2857" s="2" t="s">
        <v>6207</v>
      </c>
      <c r="E2857" s="4">
        <v>0.0</v>
      </c>
      <c r="F2857" s="4">
        <v>100.0</v>
      </c>
      <c r="G2857" s="4">
        <v>1000.0</v>
      </c>
      <c r="H2857" s="2"/>
      <c r="I2857" s="2"/>
      <c r="J2857" s="2"/>
      <c r="K2857" s="2"/>
      <c r="L2857" s="2"/>
      <c r="M2857" s="2"/>
      <c r="N2857" s="2"/>
      <c r="O2857" s="2"/>
      <c r="P2857" s="2"/>
      <c r="Q2857" s="2"/>
    </row>
    <row r="2858">
      <c r="A2858" s="2" t="s">
        <v>6209</v>
      </c>
      <c r="B2858" s="3">
        <v>44661.89991939815</v>
      </c>
      <c r="C2858" s="2" t="s">
        <v>6210</v>
      </c>
      <c r="D2858" s="2" t="s">
        <v>6211</v>
      </c>
      <c r="E2858" s="4">
        <v>0.0</v>
      </c>
      <c r="F2858" s="4">
        <v>500.0</v>
      </c>
      <c r="G2858" s="4">
        <v>1000.0</v>
      </c>
      <c r="H2858" s="2"/>
      <c r="I2858" s="2"/>
      <c r="J2858" s="2"/>
      <c r="K2858" s="2"/>
      <c r="L2858" s="2"/>
      <c r="M2858" s="2"/>
      <c r="N2858" s="2"/>
      <c r="O2858" s="2"/>
      <c r="P2858" s="2"/>
      <c r="Q2858" s="2"/>
    </row>
    <row r="2859">
      <c r="A2859" s="2" t="s">
        <v>6212</v>
      </c>
      <c r="B2859" s="3">
        <v>44661.81683884259</v>
      </c>
      <c r="C2859" s="2" t="s">
        <v>6213</v>
      </c>
      <c r="D2859" s="2" t="s">
        <v>6214</v>
      </c>
      <c r="E2859" s="4">
        <v>0.0</v>
      </c>
      <c r="F2859" s="2"/>
      <c r="G2859" s="4">
        <v>100000.0</v>
      </c>
      <c r="H2859" s="2"/>
      <c r="I2859" s="2"/>
      <c r="J2859" s="2"/>
      <c r="K2859" s="2"/>
      <c r="L2859" s="2"/>
      <c r="M2859" s="2"/>
      <c r="N2859" s="2"/>
      <c r="O2859" s="2"/>
      <c r="P2859" s="2"/>
      <c r="Q2859" s="2"/>
    </row>
    <row r="2860">
      <c r="A2860" s="2" t="s">
        <v>6215</v>
      </c>
      <c r="B2860" s="3">
        <v>44661.81678082176</v>
      </c>
      <c r="C2860" s="2" t="s">
        <v>6213</v>
      </c>
      <c r="D2860" s="2" t="s">
        <v>6214</v>
      </c>
      <c r="E2860" s="4">
        <v>0.0</v>
      </c>
      <c r="F2860" s="2"/>
      <c r="G2860" s="4">
        <v>100000.0</v>
      </c>
      <c r="H2860" s="2"/>
      <c r="I2860" s="2"/>
      <c r="J2860" s="2"/>
      <c r="K2860" s="2"/>
      <c r="L2860" s="2"/>
      <c r="M2860" s="2"/>
      <c r="N2860" s="2"/>
      <c r="O2860" s="2"/>
      <c r="P2860" s="2"/>
      <c r="Q2860" s="2"/>
    </row>
    <row r="2861">
      <c r="A2861" s="2" t="s">
        <v>6216</v>
      </c>
      <c r="B2861" s="3">
        <v>44661.81667262731</v>
      </c>
      <c r="C2861" s="2" t="s">
        <v>6213</v>
      </c>
      <c r="D2861" s="2" t="s">
        <v>6214</v>
      </c>
      <c r="E2861" s="4">
        <v>0.0</v>
      </c>
      <c r="F2861" s="2"/>
      <c r="G2861" s="4">
        <v>100000.0</v>
      </c>
      <c r="H2861" s="2"/>
      <c r="I2861" s="2"/>
      <c r="J2861" s="2"/>
      <c r="K2861" s="2"/>
      <c r="L2861" s="2"/>
      <c r="M2861" s="2"/>
      <c r="N2861" s="2"/>
      <c r="O2861" s="2"/>
      <c r="P2861" s="2"/>
      <c r="Q2861" s="2"/>
    </row>
    <row r="2862">
      <c r="A2862" s="2" t="s">
        <v>6217</v>
      </c>
      <c r="B2862" s="3">
        <v>44661.81588837963</v>
      </c>
      <c r="C2862" s="2" t="s">
        <v>6213</v>
      </c>
      <c r="D2862" s="2" t="s">
        <v>6214</v>
      </c>
      <c r="E2862" s="4">
        <v>0.0</v>
      </c>
      <c r="F2862" s="2"/>
      <c r="G2862" s="4">
        <v>100000.0</v>
      </c>
      <c r="H2862" s="2"/>
      <c r="I2862" s="2"/>
      <c r="J2862" s="2"/>
      <c r="K2862" s="2"/>
      <c r="L2862" s="2"/>
      <c r="M2862" s="2"/>
      <c r="N2862" s="2"/>
      <c r="O2862" s="2"/>
      <c r="P2862" s="2"/>
      <c r="Q2862" s="2"/>
    </row>
    <row r="2863">
      <c r="A2863" s="2" t="s">
        <v>6218</v>
      </c>
      <c r="B2863" s="3">
        <v>44661.81282684028</v>
      </c>
      <c r="C2863" s="2" t="s">
        <v>6213</v>
      </c>
      <c r="D2863" s="2" t="s">
        <v>6214</v>
      </c>
      <c r="E2863" s="4">
        <v>0.0</v>
      </c>
      <c r="F2863" s="2"/>
      <c r="G2863" s="4">
        <v>100000.0</v>
      </c>
      <c r="H2863" s="2"/>
      <c r="I2863" s="2"/>
      <c r="J2863" s="2"/>
      <c r="K2863" s="2"/>
      <c r="L2863" s="2"/>
      <c r="M2863" s="2"/>
      <c r="N2863" s="2"/>
      <c r="O2863" s="2"/>
      <c r="P2863" s="2"/>
      <c r="Q2863" s="2"/>
    </row>
    <row r="2864">
      <c r="A2864" s="2" t="s">
        <v>6219</v>
      </c>
      <c r="B2864" s="3">
        <v>44661.732369398145</v>
      </c>
      <c r="C2864" s="2" t="s">
        <v>6220</v>
      </c>
      <c r="D2864" s="2" t="s">
        <v>6221</v>
      </c>
      <c r="E2864" s="4">
        <v>0.0</v>
      </c>
      <c r="F2864" s="4">
        <v>100.0</v>
      </c>
      <c r="G2864" s="4">
        <v>500.0</v>
      </c>
      <c r="H2864" s="2"/>
      <c r="I2864" s="2"/>
      <c r="J2864" s="2"/>
      <c r="K2864" s="2"/>
      <c r="L2864" s="2"/>
      <c r="M2864" s="2"/>
      <c r="N2864" s="2"/>
      <c r="O2864" s="2"/>
      <c r="P2864" s="2"/>
      <c r="Q2864" s="2"/>
    </row>
    <row r="2865">
      <c r="A2865" s="2" t="s">
        <v>6222</v>
      </c>
      <c r="B2865" s="3">
        <v>44661.44976989584</v>
      </c>
      <c r="C2865" s="2" t="s">
        <v>6223</v>
      </c>
      <c r="D2865" s="2" t="s">
        <v>6224</v>
      </c>
      <c r="E2865" s="4">
        <v>0.0</v>
      </c>
      <c r="F2865" s="4">
        <v>100.0</v>
      </c>
      <c r="G2865" s="4">
        <v>500.0</v>
      </c>
      <c r="H2865" s="2"/>
      <c r="I2865" s="2"/>
      <c r="J2865" s="2"/>
      <c r="K2865" s="2"/>
      <c r="L2865" s="2"/>
      <c r="M2865" s="2"/>
      <c r="N2865" s="2"/>
      <c r="O2865" s="2"/>
      <c r="P2865" s="2"/>
      <c r="Q2865" s="2"/>
    </row>
    <row r="2866">
      <c r="A2866" s="2" t="s">
        <v>6225</v>
      </c>
      <c r="B2866" s="3">
        <v>44661.08444528935</v>
      </c>
      <c r="C2866" s="2" t="s">
        <v>6069</v>
      </c>
      <c r="D2866" s="2" t="s">
        <v>6070</v>
      </c>
      <c r="E2866" s="4">
        <v>0.0</v>
      </c>
      <c r="F2866" s="4">
        <v>100.0</v>
      </c>
      <c r="G2866" s="4">
        <v>500.0</v>
      </c>
      <c r="H2866" s="2"/>
      <c r="I2866" s="2"/>
      <c r="J2866" s="2"/>
      <c r="K2866" s="2"/>
      <c r="L2866" s="2"/>
      <c r="M2866" s="2"/>
      <c r="N2866" s="2"/>
      <c r="O2866" s="2"/>
      <c r="P2866" s="2"/>
      <c r="Q2866" s="2"/>
    </row>
    <row r="2867">
      <c r="A2867" s="2" t="s">
        <v>6226</v>
      </c>
      <c r="B2867" s="3">
        <v>44660.97865107639</v>
      </c>
      <c r="C2867" s="2" t="s">
        <v>6227</v>
      </c>
      <c r="D2867" s="2" t="s">
        <v>6228</v>
      </c>
      <c r="E2867" s="4">
        <v>0.0</v>
      </c>
      <c r="F2867" s="2"/>
      <c r="G2867" s="4">
        <v>4000.0</v>
      </c>
      <c r="H2867" s="2"/>
      <c r="I2867" s="2"/>
      <c r="J2867" s="2"/>
      <c r="K2867" s="2"/>
      <c r="L2867" s="2"/>
      <c r="M2867" s="2"/>
      <c r="N2867" s="2"/>
      <c r="O2867" s="2"/>
      <c r="P2867" s="2"/>
      <c r="Q2867" s="2"/>
    </row>
    <row r="2868">
      <c r="A2868" s="2" t="s">
        <v>6229</v>
      </c>
      <c r="B2868" s="3">
        <v>44660.97832855324</v>
      </c>
      <c r="C2868" s="2" t="s">
        <v>6227</v>
      </c>
      <c r="D2868" s="2" t="s">
        <v>6228</v>
      </c>
      <c r="E2868" s="4">
        <v>0.0</v>
      </c>
      <c r="F2868" s="2"/>
      <c r="G2868" s="4">
        <v>4000.0</v>
      </c>
      <c r="H2868" s="2"/>
      <c r="I2868" s="2"/>
      <c r="J2868" s="2"/>
      <c r="K2868" s="2"/>
      <c r="L2868" s="2"/>
      <c r="M2868" s="2"/>
      <c r="N2868" s="2"/>
      <c r="O2868" s="2"/>
      <c r="P2868" s="2"/>
      <c r="Q2868" s="2"/>
    </row>
    <row r="2869">
      <c r="A2869" s="2" t="s">
        <v>6230</v>
      </c>
      <c r="B2869" s="3">
        <v>44660.97826336806</v>
      </c>
      <c r="C2869" s="2" t="s">
        <v>6227</v>
      </c>
      <c r="D2869" s="2" t="s">
        <v>6228</v>
      </c>
      <c r="E2869" s="4">
        <v>0.0</v>
      </c>
      <c r="F2869" s="2"/>
      <c r="G2869" s="4">
        <v>4000.0</v>
      </c>
      <c r="H2869" s="2"/>
      <c r="I2869" s="2"/>
      <c r="J2869" s="2"/>
      <c r="K2869" s="2"/>
      <c r="L2869" s="2"/>
      <c r="M2869" s="2"/>
      <c r="N2869" s="2"/>
      <c r="O2869" s="2"/>
      <c r="P2869" s="2"/>
      <c r="Q2869" s="2"/>
    </row>
    <row r="2870">
      <c r="A2870" s="2" t="s">
        <v>6231</v>
      </c>
      <c r="B2870" s="3">
        <v>44660.97713300926</v>
      </c>
      <c r="C2870" s="2" t="s">
        <v>6227</v>
      </c>
      <c r="D2870" s="2" t="s">
        <v>6228</v>
      </c>
      <c r="E2870" s="4">
        <v>0.0</v>
      </c>
      <c r="F2870" s="2"/>
      <c r="G2870" s="4">
        <v>4000.0</v>
      </c>
      <c r="H2870" s="2"/>
      <c r="I2870" s="2"/>
      <c r="J2870" s="2"/>
      <c r="K2870" s="2"/>
      <c r="L2870" s="2"/>
      <c r="M2870" s="2"/>
      <c r="N2870" s="2"/>
      <c r="O2870" s="2"/>
      <c r="P2870" s="2"/>
      <c r="Q2870" s="2"/>
    </row>
    <row r="2871">
      <c r="A2871" s="2" t="s">
        <v>6232</v>
      </c>
      <c r="B2871" s="3">
        <v>44660.812835717596</v>
      </c>
      <c r="C2871" s="2" t="s">
        <v>6233</v>
      </c>
      <c r="D2871" s="2" t="s">
        <v>6234</v>
      </c>
      <c r="E2871" s="4">
        <v>0.0</v>
      </c>
      <c r="F2871" s="4">
        <v>500.0</v>
      </c>
      <c r="G2871" s="4">
        <v>1000.0</v>
      </c>
      <c r="H2871" s="2"/>
      <c r="I2871" s="2"/>
      <c r="J2871" s="2"/>
      <c r="K2871" s="2"/>
      <c r="L2871" s="2"/>
      <c r="M2871" s="2"/>
      <c r="N2871" s="2"/>
      <c r="O2871" s="2"/>
      <c r="P2871" s="2"/>
      <c r="Q2871" s="2"/>
    </row>
    <row r="2872">
      <c r="A2872" s="2" t="s">
        <v>6235</v>
      </c>
      <c r="B2872" s="3">
        <v>44660.14772822917</v>
      </c>
      <c r="C2872" s="2" t="s">
        <v>6236</v>
      </c>
      <c r="D2872" s="2" t="s">
        <v>6237</v>
      </c>
      <c r="E2872" s="4">
        <v>0.0</v>
      </c>
      <c r="F2872" s="4">
        <v>1000.0</v>
      </c>
      <c r="G2872" s="4">
        <v>5000.0</v>
      </c>
      <c r="H2872" s="2"/>
      <c r="I2872" s="2"/>
      <c r="J2872" s="2"/>
      <c r="K2872" s="2"/>
      <c r="L2872" s="2"/>
      <c r="M2872" s="2"/>
      <c r="N2872" s="2"/>
      <c r="O2872" s="2"/>
      <c r="P2872" s="2"/>
      <c r="Q2872" s="2"/>
    </row>
    <row r="2873">
      <c r="A2873" s="2" t="s">
        <v>6238</v>
      </c>
      <c r="B2873" s="3">
        <v>44660.11716569444</v>
      </c>
      <c r="C2873" s="2" t="s">
        <v>6239</v>
      </c>
      <c r="D2873" s="2" t="s">
        <v>6240</v>
      </c>
      <c r="E2873" s="4">
        <v>0.0</v>
      </c>
      <c r="F2873" s="2"/>
      <c r="G2873" s="4">
        <v>1000.0</v>
      </c>
      <c r="H2873" s="2"/>
      <c r="I2873" s="2"/>
      <c r="J2873" s="2"/>
      <c r="K2873" s="2"/>
      <c r="L2873" s="2"/>
      <c r="M2873" s="2"/>
      <c r="N2873" s="2"/>
      <c r="O2873" s="2"/>
      <c r="P2873" s="2"/>
      <c r="Q2873" s="2"/>
    </row>
    <row r="2874">
      <c r="A2874" s="2" t="s">
        <v>6241</v>
      </c>
      <c r="B2874" s="3">
        <v>44660.116995358796</v>
      </c>
      <c r="C2874" s="2" t="s">
        <v>6239</v>
      </c>
      <c r="D2874" s="2" t="s">
        <v>6240</v>
      </c>
      <c r="E2874" s="4">
        <v>0.0</v>
      </c>
      <c r="F2874" s="2"/>
      <c r="G2874" s="4">
        <v>1000.0</v>
      </c>
      <c r="H2874" s="2"/>
      <c r="I2874" s="2"/>
      <c r="J2874" s="2"/>
      <c r="K2874" s="2"/>
      <c r="L2874" s="2"/>
      <c r="M2874" s="2"/>
      <c r="N2874" s="2"/>
      <c r="O2874" s="2"/>
      <c r="P2874" s="2"/>
      <c r="Q2874" s="2"/>
    </row>
    <row r="2875">
      <c r="A2875" s="2" t="s">
        <v>6242</v>
      </c>
      <c r="B2875" s="3">
        <v>44660.116612997685</v>
      </c>
      <c r="C2875" s="2" t="s">
        <v>6239</v>
      </c>
      <c r="D2875" s="2" t="s">
        <v>6240</v>
      </c>
      <c r="E2875" s="4">
        <v>0.0</v>
      </c>
      <c r="F2875" s="4">
        <v>500.0</v>
      </c>
      <c r="G2875" s="4">
        <v>1000.0</v>
      </c>
      <c r="H2875" s="2"/>
      <c r="I2875" s="2"/>
      <c r="J2875" s="2"/>
      <c r="K2875" s="2"/>
      <c r="L2875" s="2"/>
      <c r="M2875" s="2"/>
      <c r="N2875" s="2"/>
      <c r="O2875" s="2"/>
      <c r="P2875" s="2"/>
      <c r="Q2875" s="2"/>
    </row>
    <row r="2876">
      <c r="A2876" s="2" t="s">
        <v>6243</v>
      </c>
      <c r="B2876" s="3">
        <v>44660.03262346065</v>
      </c>
      <c r="C2876" s="2" t="s">
        <v>6244</v>
      </c>
      <c r="D2876" s="2" t="s">
        <v>6245</v>
      </c>
      <c r="E2876" s="4">
        <v>0.0</v>
      </c>
      <c r="F2876" s="2"/>
      <c r="G2876" s="4">
        <v>1000.0</v>
      </c>
      <c r="H2876" s="2"/>
      <c r="I2876" s="2"/>
      <c r="J2876" s="2"/>
      <c r="K2876" s="2"/>
      <c r="L2876" s="2"/>
      <c r="M2876" s="2"/>
      <c r="N2876" s="2"/>
      <c r="O2876" s="2"/>
      <c r="P2876" s="2"/>
      <c r="Q2876" s="2"/>
    </row>
    <row r="2877">
      <c r="A2877" s="2" t="s">
        <v>6246</v>
      </c>
      <c r="B2877" s="3">
        <v>44659.98835714121</v>
      </c>
      <c r="C2877" s="2" t="s">
        <v>6247</v>
      </c>
      <c r="D2877" s="2" t="s">
        <v>6248</v>
      </c>
      <c r="E2877" s="4">
        <v>0.0</v>
      </c>
      <c r="F2877" s="2"/>
      <c r="G2877" s="4">
        <v>200.0</v>
      </c>
      <c r="H2877" s="2"/>
      <c r="I2877" s="2"/>
      <c r="J2877" s="2"/>
      <c r="K2877" s="2"/>
      <c r="L2877" s="2"/>
      <c r="M2877" s="2"/>
      <c r="N2877" s="2"/>
      <c r="O2877" s="2"/>
      <c r="P2877" s="2"/>
      <c r="Q2877" s="2"/>
    </row>
    <row r="2878">
      <c r="A2878" s="2" t="s">
        <v>6249</v>
      </c>
      <c r="B2878" s="3">
        <v>44659.9882846412</v>
      </c>
      <c r="C2878" s="2" t="s">
        <v>6247</v>
      </c>
      <c r="D2878" s="2" t="s">
        <v>6248</v>
      </c>
      <c r="E2878" s="4">
        <v>0.0</v>
      </c>
      <c r="F2878" s="2"/>
      <c r="G2878" s="4">
        <v>200.0</v>
      </c>
      <c r="H2878" s="2"/>
      <c r="I2878" s="2"/>
      <c r="J2878" s="2"/>
      <c r="K2878" s="2"/>
      <c r="L2878" s="2"/>
      <c r="M2878" s="2"/>
      <c r="N2878" s="2"/>
      <c r="O2878" s="2"/>
      <c r="P2878" s="2"/>
      <c r="Q2878" s="2"/>
    </row>
    <row r="2879">
      <c r="A2879" s="2" t="s">
        <v>6250</v>
      </c>
      <c r="B2879" s="3">
        <v>44659.987999895835</v>
      </c>
      <c r="C2879" s="2" t="s">
        <v>6247</v>
      </c>
      <c r="D2879" s="2" t="s">
        <v>6248</v>
      </c>
      <c r="E2879" s="4">
        <v>0.0</v>
      </c>
      <c r="F2879" s="2"/>
      <c r="G2879" s="4">
        <v>200.0</v>
      </c>
      <c r="H2879" s="2"/>
      <c r="I2879" s="2"/>
      <c r="J2879" s="2"/>
      <c r="K2879" s="2"/>
      <c r="L2879" s="2"/>
      <c r="M2879" s="2"/>
      <c r="N2879" s="2"/>
      <c r="O2879" s="2"/>
      <c r="P2879" s="2"/>
      <c r="Q2879" s="2"/>
    </row>
    <row r="2880">
      <c r="A2880" s="2" t="s">
        <v>6251</v>
      </c>
      <c r="B2880" s="3">
        <v>44659.98795030093</v>
      </c>
      <c r="C2880" s="2" t="s">
        <v>6247</v>
      </c>
      <c r="D2880" s="2" t="s">
        <v>6248</v>
      </c>
      <c r="E2880" s="4">
        <v>0.0</v>
      </c>
      <c r="F2880" s="2"/>
      <c r="G2880" s="4">
        <v>200.0</v>
      </c>
      <c r="H2880" s="2"/>
      <c r="I2880" s="2"/>
      <c r="J2880" s="2"/>
      <c r="K2880" s="2"/>
      <c r="L2880" s="2"/>
      <c r="M2880" s="2"/>
      <c r="N2880" s="2"/>
      <c r="O2880" s="2"/>
      <c r="P2880" s="2"/>
      <c r="Q2880" s="2"/>
    </row>
    <row r="2881">
      <c r="A2881" s="2" t="s">
        <v>6252</v>
      </c>
      <c r="B2881" s="3">
        <v>44659.98731447916</v>
      </c>
      <c r="C2881" s="2" t="s">
        <v>6247</v>
      </c>
      <c r="D2881" s="2" t="s">
        <v>6248</v>
      </c>
      <c r="E2881" s="4">
        <v>0.0</v>
      </c>
      <c r="F2881" s="2"/>
      <c r="G2881" s="4">
        <v>200.0</v>
      </c>
      <c r="H2881" s="2"/>
      <c r="I2881" s="2"/>
      <c r="J2881" s="2"/>
      <c r="K2881" s="2"/>
      <c r="L2881" s="2"/>
      <c r="M2881" s="2"/>
      <c r="N2881" s="2"/>
      <c r="O2881" s="2"/>
      <c r="P2881" s="2"/>
      <c r="Q2881" s="2"/>
    </row>
    <row r="2882">
      <c r="A2882" s="2" t="s">
        <v>6253</v>
      </c>
      <c r="B2882" s="3">
        <v>44659.945274178244</v>
      </c>
      <c r="C2882" s="2" t="s">
        <v>6254</v>
      </c>
      <c r="D2882" s="2" t="s">
        <v>6255</v>
      </c>
      <c r="E2882" s="4">
        <v>0.0</v>
      </c>
      <c r="F2882" s="4">
        <v>100.0</v>
      </c>
      <c r="G2882" s="4">
        <v>500.0</v>
      </c>
      <c r="H2882" s="2"/>
      <c r="I2882" s="2"/>
      <c r="J2882" s="2"/>
      <c r="K2882" s="2"/>
      <c r="L2882" s="2"/>
      <c r="M2882" s="2"/>
      <c r="N2882" s="2"/>
      <c r="O2882" s="2"/>
      <c r="P2882" s="2"/>
      <c r="Q2882" s="2"/>
    </row>
    <row r="2883">
      <c r="A2883" s="2" t="s">
        <v>6256</v>
      </c>
      <c r="B2883" s="3">
        <v>44659.94505299768</v>
      </c>
      <c r="C2883" s="2" t="s">
        <v>6254</v>
      </c>
      <c r="D2883" s="2" t="s">
        <v>6255</v>
      </c>
      <c r="E2883" s="4">
        <v>0.0</v>
      </c>
      <c r="F2883" s="4">
        <v>100.0</v>
      </c>
      <c r="G2883" s="4">
        <v>500.0</v>
      </c>
      <c r="H2883" s="2"/>
      <c r="I2883" s="2"/>
      <c r="J2883" s="2"/>
      <c r="K2883" s="2"/>
      <c r="L2883" s="2"/>
      <c r="M2883" s="2"/>
      <c r="N2883" s="2"/>
      <c r="O2883" s="2"/>
      <c r="P2883" s="2"/>
      <c r="Q2883" s="2"/>
    </row>
    <row r="2884">
      <c r="A2884" s="2" t="s">
        <v>6257</v>
      </c>
      <c r="B2884" s="3">
        <v>44659.94484398148</v>
      </c>
      <c r="C2884" s="2" t="s">
        <v>6254</v>
      </c>
      <c r="D2884" s="2" t="s">
        <v>6255</v>
      </c>
      <c r="E2884" s="4">
        <v>0.0</v>
      </c>
      <c r="F2884" s="4">
        <v>100.0</v>
      </c>
      <c r="G2884" s="4">
        <v>500.0</v>
      </c>
      <c r="H2884" s="2"/>
      <c r="I2884" s="2"/>
      <c r="J2884" s="2"/>
      <c r="K2884" s="2"/>
      <c r="L2884" s="2"/>
      <c r="M2884" s="2"/>
      <c r="N2884" s="2"/>
      <c r="O2884" s="2"/>
      <c r="P2884" s="2"/>
      <c r="Q2884" s="2"/>
    </row>
    <row r="2885">
      <c r="A2885" s="2" t="s">
        <v>6258</v>
      </c>
      <c r="B2885" s="3">
        <v>44659.94476831018</v>
      </c>
      <c r="C2885" s="2" t="s">
        <v>6254</v>
      </c>
      <c r="D2885" s="2" t="s">
        <v>6255</v>
      </c>
      <c r="E2885" s="4">
        <v>0.0</v>
      </c>
      <c r="F2885" s="4">
        <v>100.0</v>
      </c>
      <c r="G2885" s="4">
        <v>500.0</v>
      </c>
      <c r="H2885" s="2"/>
      <c r="I2885" s="2"/>
      <c r="J2885" s="2"/>
      <c r="K2885" s="2"/>
      <c r="L2885" s="2"/>
      <c r="M2885" s="2"/>
      <c r="N2885" s="2"/>
      <c r="O2885" s="2"/>
      <c r="P2885" s="2"/>
      <c r="Q2885" s="2"/>
    </row>
    <row r="2886">
      <c r="A2886" s="2" t="s">
        <v>6259</v>
      </c>
      <c r="B2886" s="3">
        <v>44659.85963638889</v>
      </c>
      <c r="C2886" s="2" t="s">
        <v>6260</v>
      </c>
      <c r="D2886" s="2" t="s">
        <v>6261</v>
      </c>
      <c r="E2886" s="4">
        <v>0.0</v>
      </c>
      <c r="F2886" s="4">
        <v>100.0</v>
      </c>
      <c r="G2886" s="4">
        <v>500.0</v>
      </c>
      <c r="H2886" s="2"/>
      <c r="I2886" s="2"/>
      <c r="J2886" s="2"/>
      <c r="K2886" s="2"/>
      <c r="L2886" s="2"/>
      <c r="M2886" s="2"/>
      <c r="N2886" s="2"/>
      <c r="O2886" s="2"/>
      <c r="P2886" s="2"/>
      <c r="Q2886" s="2"/>
    </row>
    <row r="2887">
      <c r="A2887" s="2" t="s">
        <v>6262</v>
      </c>
      <c r="B2887" s="3">
        <v>44659.583830358795</v>
      </c>
      <c r="C2887" s="2" t="s">
        <v>6263</v>
      </c>
      <c r="D2887" s="2" t="s">
        <v>6264</v>
      </c>
      <c r="E2887" s="4">
        <v>0.0</v>
      </c>
      <c r="F2887" s="4">
        <v>100.0</v>
      </c>
      <c r="G2887" s="4">
        <v>500.0</v>
      </c>
      <c r="H2887" s="2"/>
      <c r="I2887" s="2"/>
      <c r="J2887" s="2"/>
      <c r="K2887" s="2"/>
      <c r="L2887" s="2"/>
      <c r="M2887" s="2"/>
      <c r="N2887" s="2"/>
      <c r="O2887" s="2"/>
      <c r="P2887" s="2"/>
      <c r="Q2887" s="2"/>
    </row>
    <row r="2888">
      <c r="A2888" s="2" t="s">
        <v>6265</v>
      </c>
      <c r="B2888" s="3">
        <v>44659.58321019676</v>
      </c>
      <c r="C2888" s="2" t="s">
        <v>6263</v>
      </c>
      <c r="D2888" s="2" t="s">
        <v>6264</v>
      </c>
      <c r="E2888" s="4">
        <v>0.0</v>
      </c>
      <c r="F2888" s="4">
        <v>100.0</v>
      </c>
      <c r="G2888" s="4">
        <v>500.0</v>
      </c>
      <c r="H2888" s="2"/>
      <c r="I2888" s="2"/>
      <c r="J2888" s="2"/>
      <c r="K2888" s="2"/>
      <c r="L2888" s="2"/>
      <c r="M2888" s="2"/>
      <c r="N2888" s="2"/>
      <c r="O2888" s="2"/>
      <c r="P2888" s="2"/>
      <c r="Q2888" s="2"/>
    </row>
    <row r="2889">
      <c r="A2889" s="2" t="s">
        <v>6266</v>
      </c>
      <c r="B2889" s="3">
        <v>44659.550658252316</v>
      </c>
      <c r="C2889" s="2" t="s">
        <v>6267</v>
      </c>
      <c r="D2889" s="2" t="s">
        <v>6268</v>
      </c>
      <c r="E2889" s="4">
        <v>0.0</v>
      </c>
      <c r="F2889" s="4">
        <v>100.0</v>
      </c>
      <c r="G2889" s="4">
        <v>500.0</v>
      </c>
      <c r="H2889" s="2"/>
      <c r="I2889" s="2"/>
      <c r="J2889" s="2"/>
      <c r="K2889" s="2"/>
      <c r="L2889" s="2"/>
      <c r="M2889" s="2"/>
      <c r="N2889" s="2"/>
      <c r="O2889" s="2"/>
      <c r="P2889" s="2"/>
      <c r="Q2889" s="2"/>
    </row>
    <row r="2890">
      <c r="A2890" s="2" t="s">
        <v>6269</v>
      </c>
      <c r="B2890" s="3">
        <v>44659.53592284722</v>
      </c>
      <c r="C2890" s="2" t="s">
        <v>6270</v>
      </c>
      <c r="D2890" s="2" t="s">
        <v>6271</v>
      </c>
      <c r="E2890" s="4">
        <v>0.0</v>
      </c>
      <c r="F2890" s="2"/>
      <c r="G2890" s="4">
        <v>500.0</v>
      </c>
      <c r="H2890" s="2"/>
      <c r="I2890" s="2"/>
      <c r="J2890" s="2"/>
      <c r="K2890" s="2"/>
      <c r="L2890" s="2"/>
      <c r="M2890" s="2"/>
      <c r="N2890" s="2"/>
      <c r="O2890" s="2"/>
      <c r="P2890" s="2"/>
      <c r="Q2890" s="2"/>
    </row>
    <row r="2891">
      <c r="A2891" s="2" t="s">
        <v>6272</v>
      </c>
      <c r="B2891" s="3">
        <v>44659.36319212963</v>
      </c>
      <c r="C2891" s="2" t="s">
        <v>6273</v>
      </c>
      <c r="D2891" s="2" t="s">
        <v>6274</v>
      </c>
      <c r="E2891" s="4">
        <v>0.0</v>
      </c>
      <c r="F2891" s="4">
        <v>100.0</v>
      </c>
      <c r="G2891" s="4">
        <v>500.0</v>
      </c>
      <c r="H2891" s="2"/>
      <c r="I2891" s="2"/>
      <c r="J2891" s="2"/>
      <c r="K2891" s="2"/>
      <c r="L2891" s="2"/>
      <c r="M2891" s="2"/>
      <c r="N2891" s="2"/>
      <c r="O2891" s="2"/>
      <c r="P2891" s="2"/>
      <c r="Q2891" s="2"/>
    </row>
    <row r="2892">
      <c r="A2892" s="2" t="s">
        <v>6275</v>
      </c>
      <c r="B2892" s="3">
        <v>44659.19623314815</v>
      </c>
      <c r="C2892" s="2" t="s">
        <v>4308</v>
      </c>
      <c r="D2892" s="2" t="s">
        <v>4309</v>
      </c>
      <c r="E2892" s="4">
        <v>0.0</v>
      </c>
      <c r="F2892" s="2"/>
      <c r="G2892" s="4">
        <v>5000.0</v>
      </c>
      <c r="H2892" s="2"/>
      <c r="I2892" s="2"/>
      <c r="J2892" s="2"/>
      <c r="K2892" s="2"/>
      <c r="L2892" s="2"/>
      <c r="M2892" s="2"/>
      <c r="N2892" s="2"/>
      <c r="O2892" s="2"/>
      <c r="P2892" s="2"/>
      <c r="Q2892" s="2"/>
    </row>
    <row r="2893">
      <c r="A2893" s="2" t="s">
        <v>6276</v>
      </c>
      <c r="B2893" s="3">
        <v>44658.83649178241</v>
      </c>
      <c r="C2893" s="2" t="s">
        <v>6277</v>
      </c>
      <c r="D2893" s="2" t="s">
        <v>6278</v>
      </c>
      <c r="E2893" s="4">
        <v>0.0</v>
      </c>
      <c r="F2893" s="2"/>
      <c r="G2893" s="4">
        <v>2000.0</v>
      </c>
      <c r="H2893" s="2"/>
      <c r="I2893" s="2"/>
      <c r="J2893" s="2"/>
      <c r="K2893" s="2"/>
      <c r="L2893" s="2"/>
      <c r="M2893" s="2"/>
      <c r="N2893" s="2"/>
      <c r="O2893" s="2"/>
      <c r="P2893" s="2"/>
      <c r="Q2893" s="2"/>
    </row>
    <row r="2894">
      <c r="A2894" s="2" t="s">
        <v>6279</v>
      </c>
      <c r="B2894" s="3">
        <v>44658.836481273145</v>
      </c>
      <c r="C2894" s="2" t="s">
        <v>6277</v>
      </c>
      <c r="D2894" s="2" t="s">
        <v>6278</v>
      </c>
      <c r="E2894" s="4">
        <v>0.0</v>
      </c>
      <c r="F2894" s="2"/>
      <c r="G2894" s="4">
        <v>2000.0</v>
      </c>
      <c r="H2894" s="2"/>
      <c r="I2894" s="2"/>
      <c r="J2894" s="2"/>
      <c r="K2894" s="2"/>
      <c r="L2894" s="2"/>
      <c r="M2894" s="2"/>
      <c r="N2894" s="2"/>
      <c r="O2894" s="2"/>
      <c r="P2894" s="2"/>
      <c r="Q2894" s="2"/>
    </row>
    <row r="2895">
      <c r="A2895" s="2" t="s">
        <v>6280</v>
      </c>
      <c r="B2895" s="3">
        <v>44658.72847876157</v>
      </c>
      <c r="C2895" s="2" t="s">
        <v>6281</v>
      </c>
      <c r="D2895" s="2" t="s">
        <v>6282</v>
      </c>
      <c r="E2895" s="4">
        <v>0.0</v>
      </c>
      <c r="F2895" s="4">
        <v>50.0</v>
      </c>
      <c r="G2895" s="4">
        <v>500.0</v>
      </c>
      <c r="H2895" s="2"/>
      <c r="I2895" s="2"/>
      <c r="J2895" s="2"/>
      <c r="K2895" s="2"/>
      <c r="L2895" s="2"/>
      <c r="M2895" s="2"/>
      <c r="N2895" s="2"/>
      <c r="O2895" s="2"/>
      <c r="P2895" s="2"/>
      <c r="Q2895" s="2"/>
    </row>
    <row r="2896">
      <c r="A2896" s="2" t="s">
        <v>6283</v>
      </c>
      <c r="B2896" s="3">
        <v>44658.72645086805</v>
      </c>
      <c r="C2896" s="2" t="s">
        <v>6284</v>
      </c>
      <c r="D2896" s="2" t="s">
        <v>6285</v>
      </c>
      <c r="E2896" s="4">
        <v>0.0</v>
      </c>
      <c r="F2896" s="4">
        <v>1000.0</v>
      </c>
      <c r="G2896" s="4">
        <v>10000.0</v>
      </c>
      <c r="H2896" s="2"/>
      <c r="I2896" s="2"/>
      <c r="J2896" s="2"/>
      <c r="K2896" s="2"/>
      <c r="L2896" s="2"/>
      <c r="M2896" s="2"/>
      <c r="N2896" s="2"/>
      <c r="O2896" s="2"/>
      <c r="P2896" s="2"/>
      <c r="Q2896" s="2"/>
    </row>
    <row r="2897">
      <c r="A2897" s="2" t="s">
        <v>6286</v>
      </c>
      <c r="B2897" s="3">
        <v>44658.72624935185</v>
      </c>
      <c r="C2897" s="2" t="s">
        <v>6281</v>
      </c>
      <c r="D2897" s="2" t="s">
        <v>6282</v>
      </c>
      <c r="E2897" s="4">
        <v>0.0</v>
      </c>
      <c r="F2897" s="4">
        <v>100.0</v>
      </c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</row>
    <row r="2898">
      <c r="A2898" s="2" t="s">
        <v>6287</v>
      </c>
      <c r="B2898" s="3">
        <v>44658.72456804398</v>
      </c>
      <c r="C2898" s="2" t="s">
        <v>6281</v>
      </c>
      <c r="D2898" s="2" t="s">
        <v>6282</v>
      </c>
      <c r="E2898" s="4">
        <v>0.0</v>
      </c>
      <c r="F2898" s="4">
        <v>100.0</v>
      </c>
      <c r="G2898" s="4">
        <v>500.0</v>
      </c>
      <c r="H2898" s="2"/>
      <c r="I2898" s="2"/>
      <c r="J2898" s="2"/>
      <c r="K2898" s="2"/>
      <c r="L2898" s="2"/>
      <c r="M2898" s="2"/>
      <c r="N2898" s="2"/>
      <c r="O2898" s="2"/>
      <c r="P2898" s="2"/>
      <c r="Q2898" s="2"/>
    </row>
    <row r="2899">
      <c r="A2899" s="2" t="s">
        <v>6288</v>
      </c>
      <c r="B2899" s="3">
        <v>44658.724399004626</v>
      </c>
      <c r="C2899" s="2" t="s">
        <v>6281</v>
      </c>
      <c r="D2899" s="2" t="s">
        <v>6282</v>
      </c>
      <c r="E2899" s="4">
        <v>0.0</v>
      </c>
      <c r="F2899" s="4">
        <v>100.0</v>
      </c>
      <c r="G2899" s="4">
        <v>500.0</v>
      </c>
      <c r="H2899" s="2"/>
      <c r="I2899" s="2"/>
      <c r="J2899" s="2"/>
      <c r="K2899" s="2"/>
      <c r="L2899" s="2"/>
      <c r="M2899" s="2"/>
      <c r="N2899" s="2"/>
      <c r="O2899" s="2"/>
      <c r="P2899" s="2"/>
      <c r="Q2899" s="2"/>
    </row>
    <row r="2900">
      <c r="A2900" s="2" t="s">
        <v>6289</v>
      </c>
      <c r="B2900" s="3">
        <v>44658.70887091435</v>
      </c>
      <c r="C2900" s="2" t="s">
        <v>6290</v>
      </c>
      <c r="D2900" s="2" t="s">
        <v>6291</v>
      </c>
      <c r="E2900" s="4">
        <v>0.0</v>
      </c>
      <c r="F2900" s="4">
        <v>100.0</v>
      </c>
      <c r="G2900" s="4">
        <v>500.0</v>
      </c>
      <c r="H2900" s="2"/>
      <c r="I2900" s="2"/>
      <c r="J2900" s="2"/>
      <c r="K2900" s="2"/>
      <c r="L2900" s="2"/>
      <c r="M2900" s="2"/>
      <c r="N2900" s="2"/>
      <c r="O2900" s="2"/>
      <c r="P2900" s="2"/>
      <c r="Q2900" s="2"/>
    </row>
    <row r="2901">
      <c r="A2901" s="2" t="s">
        <v>6292</v>
      </c>
      <c r="B2901" s="3">
        <v>44658.573576967596</v>
      </c>
      <c r="C2901" s="2" t="s">
        <v>6293</v>
      </c>
      <c r="D2901" s="2" t="s">
        <v>6294</v>
      </c>
      <c r="E2901" s="4">
        <v>0.0</v>
      </c>
      <c r="F2901" s="2"/>
      <c r="G2901" s="4">
        <v>1200.0</v>
      </c>
      <c r="H2901" s="2"/>
      <c r="I2901" s="2"/>
      <c r="J2901" s="2"/>
      <c r="K2901" s="2"/>
      <c r="L2901" s="2"/>
      <c r="M2901" s="2"/>
      <c r="N2901" s="2"/>
      <c r="O2901" s="2"/>
      <c r="P2901" s="2"/>
      <c r="Q2901" s="2"/>
    </row>
    <row r="2902">
      <c r="A2902" s="2" t="s">
        <v>6295</v>
      </c>
      <c r="B2902" s="3">
        <v>44658.57294931713</v>
      </c>
      <c r="C2902" s="2" t="s">
        <v>6293</v>
      </c>
      <c r="D2902" s="2" t="s">
        <v>6294</v>
      </c>
      <c r="E2902" s="4">
        <v>0.0</v>
      </c>
      <c r="F2902" s="2"/>
      <c r="G2902" s="4">
        <v>1200.0</v>
      </c>
      <c r="H2902" s="2"/>
      <c r="I2902" s="2"/>
      <c r="J2902" s="2"/>
      <c r="K2902" s="2"/>
      <c r="L2902" s="2"/>
      <c r="M2902" s="2"/>
      <c r="N2902" s="2"/>
      <c r="O2902" s="2"/>
      <c r="P2902" s="2"/>
      <c r="Q2902" s="2"/>
    </row>
    <row r="2903">
      <c r="A2903" s="2" t="s">
        <v>6296</v>
      </c>
      <c r="B2903" s="3">
        <v>44658.5694862963</v>
      </c>
      <c r="C2903" s="2" t="s">
        <v>6293</v>
      </c>
      <c r="D2903" s="2" t="s">
        <v>6294</v>
      </c>
      <c r="E2903" s="4">
        <v>0.0</v>
      </c>
      <c r="F2903" s="2"/>
      <c r="G2903" s="4">
        <v>1200.0</v>
      </c>
      <c r="H2903" s="2"/>
      <c r="I2903" s="2"/>
      <c r="J2903" s="2"/>
      <c r="K2903" s="2"/>
      <c r="L2903" s="2"/>
      <c r="M2903" s="2"/>
      <c r="N2903" s="2"/>
      <c r="O2903" s="2"/>
      <c r="P2903" s="2"/>
      <c r="Q2903" s="2"/>
    </row>
    <row r="2904">
      <c r="A2904" s="2" t="s">
        <v>6297</v>
      </c>
      <c r="B2904" s="3">
        <v>44658.56932672454</v>
      </c>
      <c r="C2904" s="2" t="s">
        <v>6293</v>
      </c>
      <c r="D2904" s="2" t="s">
        <v>6294</v>
      </c>
      <c r="E2904" s="4">
        <v>0.0</v>
      </c>
      <c r="F2904" s="2"/>
      <c r="G2904" s="4">
        <v>1200.0</v>
      </c>
      <c r="H2904" s="2"/>
      <c r="I2904" s="2"/>
      <c r="J2904" s="2"/>
      <c r="K2904" s="2"/>
      <c r="L2904" s="2"/>
      <c r="M2904" s="2"/>
      <c r="N2904" s="2"/>
      <c r="O2904" s="2"/>
      <c r="P2904" s="2"/>
      <c r="Q2904" s="2"/>
    </row>
    <row r="2905">
      <c r="A2905" s="2" t="s">
        <v>6298</v>
      </c>
      <c r="B2905" s="3">
        <v>44658.56916078704</v>
      </c>
      <c r="C2905" s="2" t="s">
        <v>6293</v>
      </c>
      <c r="D2905" s="2" t="s">
        <v>6294</v>
      </c>
      <c r="E2905" s="4">
        <v>0.0</v>
      </c>
      <c r="F2905" s="2"/>
      <c r="G2905" s="4">
        <v>1200.0</v>
      </c>
      <c r="H2905" s="2"/>
      <c r="I2905" s="2"/>
      <c r="J2905" s="2"/>
      <c r="K2905" s="2"/>
      <c r="L2905" s="2"/>
      <c r="M2905" s="2"/>
      <c r="N2905" s="2"/>
      <c r="O2905" s="2"/>
      <c r="P2905" s="2"/>
      <c r="Q2905" s="2"/>
    </row>
    <row r="2906">
      <c r="A2906" s="2" t="s">
        <v>6299</v>
      </c>
      <c r="B2906" s="3">
        <v>44658.56882144676</v>
      </c>
      <c r="C2906" s="2" t="s">
        <v>6293</v>
      </c>
      <c r="D2906" s="2" t="s">
        <v>6294</v>
      </c>
      <c r="E2906" s="4">
        <v>0.0</v>
      </c>
      <c r="F2906" s="2"/>
      <c r="G2906" s="4">
        <v>1200.0</v>
      </c>
      <c r="H2906" s="2"/>
      <c r="I2906" s="2"/>
      <c r="J2906" s="2"/>
      <c r="K2906" s="2"/>
      <c r="L2906" s="2"/>
      <c r="M2906" s="2"/>
      <c r="N2906" s="2"/>
      <c r="O2906" s="2"/>
      <c r="P2906" s="2"/>
      <c r="Q2906" s="2"/>
    </row>
    <row r="2907">
      <c r="A2907" s="2" t="s">
        <v>6300</v>
      </c>
      <c r="B2907" s="3">
        <v>44658.46188986111</v>
      </c>
      <c r="C2907" s="2" t="s">
        <v>6301</v>
      </c>
      <c r="D2907" s="2" t="s">
        <v>6302</v>
      </c>
      <c r="E2907" s="4">
        <v>0.0</v>
      </c>
      <c r="F2907" s="4">
        <v>1.0</v>
      </c>
      <c r="G2907" s="4">
        <v>300.0</v>
      </c>
      <c r="H2907" s="2"/>
      <c r="I2907" s="2"/>
      <c r="J2907" s="2"/>
      <c r="K2907" s="2"/>
      <c r="L2907" s="2"/>
      <c r="M2907" s="2"/>
      <c r="N2907" s="2"/>
      <c r="O2907" s="2"/>
      <c r="P2907" s="2"/>
      <c r="Q2907" s="2"/>
    </row>
    <row r="2908">
      <c r="A2908" s="2" t="s">
        <v>6303</v>
      </c>
      <c r="B2908" s="3">
        <v>44658.32916388889</v>
      </c>
      <c r="C2908" s="2" t="s">
        <v>6304</v>
      </c>
      <c r="D2908" s="2" t="s">
        <v>6305</v>
      </c>
      <c r="E2908" s="4">
        <v>0.0</v>
      </c>
      <c r="F2908" s="4">
        <v>100.0</v>
      </c>
      <c r="G2908" s="4">
        <v>500.0</v>
      </c>
      <c r="H2908" s="2"/>
      <c r="I2908" s="2"/>
      <c r="J2908" s="2"/>
      <c r="K2908" s="2"/>
      <c r="L2908" s="2"/>
      <c r="M2908" s="2"/>
      <c r="N2908" s="2"/>
      <c r="O2908" s="2"/>
      <c r="P2908" s="2"/>
      <c r="Q2908" s="2"/>
    </row>
    <row r="2909">
      <c r="A2909" s="2" t="s">
        <v>6306</v>
      </c>
      <c r="B2909" s="3">
        <v>44658.14578204861</v>
      </c>
      <c r="C2909" s="2" t="s">
        <v>6307</v>
      </c>
      <c r="D2909" s="2" t="s">
        <v>6308</v>
      </c>
      <c r="E2909" s="4">
        <v>0.0</v>
      </c>
      <c r="F2909" s="4">
        <v>1.0</v>
      </c>
      <c r="G2909" s="4">
        <v>1000.0</v>
      </c>
      <c r="H2909" s="2"/>
      <c r="I2909" s="2"/>
      <c r="J2909" s="2"/>
      <c r="K2909" s="2"/>
      <c r="L2909" s="2"/>
      <c r="M2909" s="2"/>
      <c r="N2909" s="2"/>
      <c r="O2909" s="2"/>
      <c r="P2909" s="2"/>
      <c r="Q2909" s="2"/>
    </row>
    <row r="2910">
      <c r="A2910" s="2" t="s">
        <v>6309</v>
      </c>
      <c r="B2910" s="3">
        <v>44658.028893333336</v>
      </c>
      <c r="C2910" s="2" t="s">
        <v>6304</v>
      </c>
      <c r="D2910" s="2" t="s">
        <v>6305</v>
      </c>
      <c r="E2910" s="4">
        <v>0.0</v>
      </c>
      <c r="F2910" s="4">
        <v>100.0</v>
      </c>
      <c r="G2910" s="4">
        <v>500.0</v>
      </c>
      <c r="H2910" s="2"/>
      <c r="I2910" s="2"/>
      <c r="J2910" s="2"/>
      <c r="K2910" s="2"/>
      <c r="L2910" s="2"/>
      <c r="M2910" s="2"/>
      <c r="N2910" s="2"/>
      <c r="O2910" s="2"/>
      <c r="P2910" s="2"/>
      <c r="Q2910" s="2"/>
    </row>
    <row r="2911">
      <c r="A2911" s="2" t="s">
        <v>6310</v>
      </c>
      <c r="B2911" s="3">
        <v>44657.88646209491</v>
      </c>
      <c r="C2911" s="2" t="s">
        <v>6311</v>
      </c>
      <c r="D2911" s="2" t="s">
        <v>6312</v>
      </c>
      <c r="E2911" s="4">
        <v>0.0</v>
      </c>
      <c r="F2911" s="2"/>
      <c r="G2911" s="4">
        <v>250.0</v>
      </c>
      <c r="H2911" s="2"/>
      <c r="I2911" s="2"/>
      <c r="J2911" s="2"/>
      <c r="K2911" s="2"/>
      <c r="L2911" s="2"/>
      <c r="M2911" s="2"/>
      <c r="N2911" s="2"/>
      <c r="O2911" s="2"/>
      <c r="P2911" s="2"/>
      <c r="Q2911" s="2"/>
    </row>
    <row r="2912">
      <c r="A2912" s="2" t="s">
        <v>6313</v>
      </c>
      <c r="B2912" s="3">
        <v>44657.80966087963</v>
      </c>
      <c r="C2912" s="2" t="s">
        <v>6311</v>
      </c>
      <c r="D2912" s="2" t="s">
        <v>6312</v>
      </c>
      <c r="E2912" s="4">
        <v>0.0</v>
      </c>
      <c r="F2912" s="2"/>
      <c r="G2912" s="4">
        <v>250.0</v>
      </c>
      <c r="H2912" s="2"/>
      <c r="I2912" s="2"/>
      <c r="J2912" s="2"/>
      <c r="K2912" s="2"/>
      <c r="L2912" s="2"/>
      <c r="M2912" s="2"/>
      <c r="N2912" s="2"/>
      <c r="O2912" s="2"/>
      <c r="P2912" s="2"/>
      <c r="Q2912" s="2"/>
    </row>
    <row r="2913">
      <c r="A2913" s="2" t="s">
        <v>6314</v>
      </c>
      <c r="B2913" s="3">
        <v>44657.80939974537</v>
      </c>
      <c r="C2913" s="2" t="s">
        <v>6311</v>
      </c>
      <c r="D2913" s="2" t="s">
        <v>6312</v>
      </c>
      <c r="E2913" s="4">
        <v>0.0</v>
      </c>
      <c r="F2913" s="2"/>
      <c r="G2913" s="4">
        <v>2000.0</v>
      </c>
      <c r="H2913" s="2"/>
      <c r="I2913" s="2"/>
      <c r="J2913" s="2"/>
      <c r="K2913" s="2"/>
      <c r="L2913" s="2"/>
      <c r="M2913" s="2"/>
      <c r="N2913" s="2"/>
      <c r="O2913" s="2"/>
      <c r="P2913" s="2"/>
      <c r="Q2913" s="2"/>
    </row>
    <row r="2914">
      <c r="A2914" s="2" t="s">
        <v>6315</v>
      </c>
      <c r="B2914" s="3">
        <v>44657.80897068287</v>
      </c>
      <c r="C2914" s="2" t="s">
        <v>6311</v>
      </c>
      <c r="D2914" s="2" t="s">
        <v>6312</v>
      </c>
      <c r="E2914" s="4">
        <v>0.0</v>
      </c>
      <c r="F2914" s="2"/>
      <c r="G2914" s="4">
        <v>250.0</v>
      </c>
      <c r="H2914" s="2"/>
      <c r="I2914" s="2"/>
      <c r="J2914" s="2"/>
      <c r="K2914" s="2"/>
      <c r="L2914" s="2"/>
      <c r="M2914" s="2"/>
      <c r="N2914" s="2"/>
      <c r="O2914" s="2"/>
      <c r="P2914" s="2"/>
      <c r="Q2914" s="2"/>
    </row>
    <row r="2915">
      <c r="A2915" s="2" t="s">
        <v>6316</v>
      </c>
      <c r="B2915" s="3">
        <v>44657.80884826389</v>
      </c>
      <c r="C2915" s="2" t="s">
        <v>6311</v>
      </c>
      <c r="D2915" s="2" t="s">
        <v>6312</v>
      </c>
      <c r="E2915" s="4">
        <v>0.0</v>
      </c>
      <c r="F2915" s="2"/>
      <c r="G2915" s="4">
        <v>250.0</v>
      </c>
      <c r="H2915" s="2"/>
      <c r="I2915" s="2"/>
      <c r="J2915" s="2"/>
      <c r="K2915" s="2"/>
      <c r="L2915" s="2"/>
      <c r="M2915" s="2"/>
      <c r="N2915" s="2"/>
      <c r="O2915" s="2"/>
      <c r="P2915" s="2"/>
      <c r="Q2915" s="2"/>
    </row>
    <row r="2916">
      <c r="A2916" s="2" t="s">
        <v>6317</v>
      </c>
      <c r="B2916" s="3">
        <v>44657.80805761574</v>
      </c>
      <c r="C2916" s="2" t="s">
        <v>6311</v>
      </c>
      <c r="D2916" s="2" t="s">
        <v>6312</v>
      </c>
      <c r="E2916" s="4">
        <v>0.0</v>
      </c>
      <c r="F2916" s="2"/>
      <c r="G2916" s="4">
        <v>250.0</v>
      </c>
      <c r="H2916" s="2"/>
      <c r="I2916" s="2"/>
      <c r="J2916" s="2"/>
      <c r="K2916" s="2"/>
      <c r="L2916" s="2"/>
      <c r="M2916" s="2"/>
      <c r="N2916" s="2"/>
      <c r="O2916" s="2"/>
      <c r="P2916" s="2"/>
      <c r="Q2916" s="2"/>
    </row>
    <row r="2917">
      <c r="A2917" s="2" t="s">
        <v>6318</v>
      </c>
      <c r="B2917" s="3">
        <v>44657.80730486111</v>
      </c>
      <c r="C2917" s="2" t="s">
        <v>6319</v>
      </c>
      <c r="D2917" s="5" t="s">
        <v>6320</v>
      </c>
      <c r="E2917" s="4">
        <v>0.0</v>
      </c>
      <c r="F2917" s="2"/>
      <c r="G2917" s="4">
        <v>10000.0</v>
      </c>
      <c r="H2917" s="2"/>
      <c r="I2917" s="2"/>
      <c r="J2917" s="2"/>
      <c r="K2917" s="2"/>
      <c r="L2917" s="2"/>
      <c r="M2917" s="2"/>
      <c r="N2917" s="2"/>
      <c r="O2917" s="2"/>
      <c r="P2917" s="2"/>
      <c r="Q2917" s="2"/>
    </row>
    <row r="2918">
      <c r="A2918" s="2" t="s">
        <v>6321</v>
      </c>
      <c r="B2918" s="3">
        <v>44657.806778067126</v>
      </c>
      <c r="C2918" s="2" t="s">
        <v>6319</v>
      </c>
      <c r="D2918" s="5" t="s">
        <v>6320</v>
      </c>
      <c r="E2918" s="4">
        <v>0.0</v>
      </c>
      <c r="F2918" s="2"/>
      <c r="G2918" s="4">
        <v>10000.0</v>
      </c>
      <c r="H2918" s="2"/>
      <c r="I2918" s="2"/>
      <c r="J2918" s="2"/>
      <c r="K2918" s="2"/>
      <c r="L2918" s="2"/>
      <c r="M2918" s="2"/>
      <c r="N2918" s="2"/>
      <c r="O2918" s="2"/>
      <c r="P2918" s="2"/>
      <c r="Q2918" s="2"/>
    </row>
    <row r="2919">
      <c r="A2919" s="2" t="s">
        <v>6322</v>
      </c>
      <c r="B2919" s="3">
        <v>44657.78338907407</v>
      </c>
      <c r="C2919" s="2" t="s">
        <v>6284</v>
      </c>
      <c r="D2919" s="2" t="s">
        <v>6285</v>
      </c>
      <c r="E2919" s="4">
        <v>0.0</v>
      </c>
      <c r="F2919" s="2"/>
      <c r="G2919" s="4">
        <v>10000.0</v>
      </c>
      <c r="H2919" s="2"/>
      <c r="I2919" s="2"/>
      <c r="J2919" s="2"/>
      <c r="K2919" s="2"/>
      <c r="L2919" s="2"/>
      <c r="M2919" s="2"/>
      <c r="N2919" s="2"/>
      <c r="O2919" s="2"/>
      <c r="P2919" s="2"/>
      <c r="Q2919" s="2"/>
    </row>
    <row r="2920">
      <c r="A2920" s="2" t="s">
        <v>6323</v>
      </c>
      <c r="B2920" s="3">
        <v>44657.78138090278</v>
      </c>
      <c r="C2920" s="2" t="s">
        <v>6284</v>
      </c>
      <c r="D2920" s="2" t="s">
        <v>6285</v>
      </c>
      <c r="E2920" s="4">
        <v>0.0</v>
      </c>
      <c r="F2920" s="2"/>
      <c r="G2920" s="4">
        <v>10000.0</v>
      </c>
      <c r="H2920" s="2"/>
      <c r="I2920" s="2"/>
      <c r="J2920" s="2"/>
      <c r="K2920" s="2"/>
      <c r="L2920" s="2"/>
      <c r="M2920" s="2"/>
      <c r="N2920" s="2"/>
      <c r="O2920" s="2"/>
      <c r="P2920" s="2"/>
      <c r="Q2920" s="2"/>
    </row>
    <row r="2921">
      <c r="A2921" s="2" t="s">
        <v>6324</v>
      </c>
      <c r="B2921" s="3">
        <v>44657.78116699074</v>
      </c>
      <c r="C2921" s="2" t="s">
        <v>6284</v>
      </c>
      <c r="D2921" s="2" t="s">
        <v>6285</v>
      </c>
      <c r="E2921" s="4">
        <v>0.0</v>
      </c>
      <c r="F2921" s="2"/>
      <c r="G2921" s="4">
        <v>10000.0</v>
      </c>
      <c r="H2921" s="2"/>
      <c r="I2921" s="2"/>
      <c r="J2921" s="2"/>
      <c r="K2921" s="2"/>
      <c r="L2921" s="2"/>
      <c r="M2921" s="2"/>
      <c r="N2921" s="2"/>
      <c r="O2921" s="2"/>
      <c r="P2921" s="2"/>
      <c r="Q2921" s="2"/>
    </row>
    <row r="2922">
      <c r="A2922" s="2" t="s">
        <v>6325</v>
      </c>
      <c r="B2922" s="3">
        <v>44657.780325625</v>
      </c>
      <c r="C2922" s="2" t="s">
        <v>6284</v>
      </c>
      <c r="D2922" s="2" t="s">
        <v>6285</v>
      </c>
      <c r="E2922" s="4">
        <v>0.0</v>
      </c>
      <c r="F2922" s="2"/>
      <c r="G2922" s="4">
        <v>10000.0</v>
      </c>
      <c r="H2922" s="2"/>
      <c r="I2922" s="2"/>
      <c r="J2922" s="2"/>
      <c r="K2922" s="2"/>
      <c r="L2922" s="2"/>
      <c r="M2922" s="2"/>
      <c r="N2922" s="2"/>
      <c r="O2922" s="2"/>
      <c r="P2922" s="2"/>
      <c r="Q2922" s="2"/>
    </row>
    <row r="2923">
      <c r="A2923" s="2" t="s">
        <v>6326</v>
      </c>
      <c r="B2923" s="3">
        <v>44657.776850243055</v>
      </c>
      <c r="C2923" s="2" t="s">
        <v>6284</v>
      </c>
      <c r="D2923" s="2" t="s">
        <v>6285</v>
      </c>
      <c r="E2923" s="4">
        <v>0.0</v>
      </c>
      <c r="F2923" s="2"/>
      <c r="G2923" s="4">
        <v>10000.0</v>
      </c>
      <c r="H2923" s="2"/>
      <c r="I2923" s="2"/>
      <c r="J2923" s="2"/>
      <c r="K2923" s="2"/>
      <c r="L2923" s="2"/>
      <c r="M2923" s="2"/>
      <c r="N2923" s="2"/>
      <c r="O2923" s="2"/>
      <c r="P2923" s="2"/>
      <c r="Q2923" s="2"/>
    </row>
    <row r="2924">
      <c r="A2924" s="2" t="s">
        <v>6327</v>
      </c>
      <c r="B2924" s="3">
        <v>44657.77533269676</v>
      </c>
      <c r="C2924" s="2" t="s">
        <v>6284</v>
      </c>
      <c r="D2924" s="2" t="s">
        <v>6285</v>
      </c>
      <c r="E2924" s="4">
        <v>0.0</v>
      </c>
      <c r="F2924" s="4">
        <v>1000.0</v>
      </c>
      <c r="G2924" s="4">
        <v>10000.0</v>
      </c>
      <c r="H2924" s="2"/>
      <c r="I2924" s="2"/>
      <c r="J2924" s="2"/>
      <c r="K2924" s="2"/>
      <c r="L2924" s="2"/>
      <c r="M2924" s="2"/>
      <c r="N2924" s="2"/>
      <c r="O2924" s="2"/>
      <c r="P2924" s="2"/>
      <c r="Q2924" s="2"/>
    </row>
    <row r="2925">
      <c r="A2925" s="2" t="s">
        <v>6328</v>
      </c>
      <c r="B2925" s="3">
        <v>44657.77493196759</v>
      </c>
      <c r="C2925" s="2" t="s">
        <v>6284</v>
      </c>
      <c r="D2925" s="2" t="s">
        <v>6285</v>
      </c>
      <c r="E2925" s="4">
        <v>0.0</v>
      </c>
      <c r="F2925" s="4">
        <v>1000.0</v>
      </c>
      <c r="G2925" s="4">
        <v>10000.0</v>
      </c>
      <c r="H2925" s="2"/>
      <c r="I2925" s="2"/>
      <c r="J2925" s="2"/>
      <c r="K2925" s="2"/>
      <c r="L2925" s="2"/>
      <c r="M2925" s="2"/>
      <c r="N2925" s="2"/>
      <c r="O2925" s="2"/>
      <c r="P2925" s="2"/>
      <c r="Q2925" s="2"/>
    </row>
    <row r="2926">
      <c r="A2926" s="2" t="s">
        <v>6329</v>
      </c>
      <c r="B2926" s="3">
        <v>44657.77315636574</v>
      </c>
      <c r="C2926" s="2" t="s">
        <v>6284</v>
      </c>
      <c r="D2926" s="2" t="s">
        <v>6285</v>
      </c>
      <c r="E2926" s="4">
        <v>0.0</v>
      </c>
      <c r="F2926" s="4">
        <v>1000.0</v>
      </c>
      <c r="G2926" s="4">
        <v>10000.0</v>
      </c>
      <c r="H2926" s="2"/>
      <c r="I2926" s="2"/>
      <c r="J2926" s="2"/>
      <c r="K2926" s="2"/>
      <c r="L2926" s="2"/>
      <c r="M2926" s="2"/>
      <c r="N2926" s="2"/>
      <c r="O2926" s="2"/>
      <c r="P2926" s="2"/>
      <c r="Q2926" s="2"/>
    </row>
    <row r="2927">
      <c r="A2927" s="2" t="s">
        <v>6330</v>
      </c>
      <c r="B2927" s="3">
        <v>44657.77258417824</v>
      </c>
      <c r="C2927" s="2" t="s">
        <v>6284</v>
      </c>
      <c r="D2927" s="2" t="s">
        <v>6285</v>
      </c>
      <c r="E2927" s="4">
        <v>0.0</v>
      </c>
      <c r="F2927" s="4">
        <v>1000.0</v>
      </c>
      <c r="G2927" s="4">
        <v>10000.0</v>
      </c>
      <c r="H2927" s="2"/>
      <c r="I2927" s="2"/>
      <c r="J2927" s="2"/>
      <c r="K2927" s="2"/>
      <c r="L2927" s="2"/>
      <c r="M2927" s="2"/>
      <c r="N2927" s="2"/>
      <c r="O2927" s="2"/>
      <c r="P2927" s="2"/>
      <c r="Q2927" s="2"/>
    </row>
    <row r="2928">
      <c r="A2928" s="2" t="s">
        <v>6331</v>
      </c>
      <c r="B2928" s="3">
        <v>44657.763620324076</v>
      </c>
      <c r="C2928" s="2" t="s">
        <v>6332</v>
      </c>
      <c r="D2928" s="2" t="s">
        <v>6333</v>
      </c>
      <c r="E2928" s="4">
        <v>0.0</v>
      </c>
      <c r="F2928" s="4">
        <v>1000.0</v>
      </c>
      <c r="G2928" s="4">
        <v>5000.0</v>
      </c>
      <c r="H2928" s="2"/>
      <c r="I2928" s="2"/>
      <c r="J2928" s="2"/>
      <c r="K2928" s="2"/>
      <c r="L2928" s="2"/>
      <c r="M2928" s="2"/>
      <c r="N2928" s="2"/>
      <c r="O2928" s="2"/>
      <c r="P2928" s="2"/>
      <c r="Q2928" s="2"/>
    </row>
    <row r="2929">
      <c r="A2929" s="2" t="s">
        <v>6334</v>
      </c>
      <c r="B2929" s="3">
        <v>44657.751218136575</v>
      </c>
      <c r="C2929" s="2" t="s">
        <v>6335</v>
      </c>
      <c r="D2929" s="2" t="s">
        <v>6336</v>
      </c>
      <c r="E2929" s="4">
        <v>0.0</v>
      </c>
      <c r="F2929" s="2"/>
      <c r="G2929" s="4">
        <v>100.0</v>
      </c>
      <c r="H2929" s="2"/>
      <c r="I2929" s="2"/>
      <c r="J2929" s="2"/>
      <c r="K2929" s="2"/>
      <c r="L2929" s="2"/>
      <c r="M2929" s="2"/>
      <c r="N2929" s="2"/>
      <c r="O2929" s="2"/>
      <c r="P2929" s="2"/>
      <c r="Q2929" s="2"/>
    </row>
    <row r="2930">
      <c r="A2930" s="2" t="s">
        <v>6337</v>
      </c>
      <c r="B2930" s="3">
        <v>44657.75031037037</v>
      </c>
      <c r="C2930" s="2" t="s">
        <v>6335</v>
      </c>
      <c r="D2930" s="2" t="s">
        <v>6336</v>
      </c>
      <c r="E2930" s="4">
        <v>0.0</v>
      </c>
      <c r="F2930" s="4">
        <v>1000.0</v>
      </c>
      <c r="G2930" s="4">
        <v>5000.0</v>
      </c>
      <c r="H2930" s="2"/>
      <c r="I2930" s="2"/>
      <c r="J2930" s="2"/>
      <c r="K2930" s="2"/>
      <c r="L2930" s="2"/>
      <c r="M2930" s="2"/>
      <c r="N2930" s="2"/>
      <c r="O2930" s="2"/>
      <c r="P2930" s="2"/>
      <c r="Q2930" s="2"/>
    </row>
    <row r="2931">
      <c r="A2931" s="2" t="s">
        <v>6338</v>
      </c>
      <c r="B2931" s="3">
        <v>44657.73479167824</v>
      </c>
      <c r="C2931" s="2" t="s">
        <v>6339</v>
      </c>
      <c r="D2931" s="2" t="s">
        <v>6340</v>
      </c>
      <c r="E2931" s="4">
        <v>0.0</v>
      </c>
      <c r="F2931" s="2"/>
      <c r="G2931" s="4">
        <v>1000.0</v>
      </c>
      <c r="H2931" s="2"/>
      <c r="I2931" s="2"/>
      <c r="J2931" s="2"/>
      <c r="K2931" s="2"/>
      <c r="L2931" s="2"/>
      <c r="M2931" s="2"/>
      <c r="N2931" s="2"/>
      <c r="O2931" s="2"/>
      <c r="P2931" s="2"/>
      <c r="Q2931" s="2"/>
    </row>
    <row r="2932">
      <c r="A2932" s="2" t="s">
        <v>6341</v>
      </c>
      <c r="B2932" s="3">
        <v>44657.71395809028</v>
      </c>
      <c r="C2932" s="2" t="s">
        <v>6342</v>
      </c>
      <c r="D2932" s="2" t="s">
        <v>6343</v>
      </c>
      <c r="E2932" s="4">
        <v>0.0</v>
      </c>
      <c r="F2932" s="2"/>
      <c r="G2932" s="4">
        <v>200.0</v>
      </c>
      <c r="H2932" s="2"/>
      <c r="I2932" s="2"/>
      <c r="J2932" s="2"/>
      <c r="K2932" s="2"/>
      <c r="L2932" s="2"/>
      <c r="M2932" s="2"/>
      <c r="N2932" s="2"/>
      <c r="O2932" s="2"/>
      <c r="P2932" s="2"/>
      <c r="Q2932" s="2"/>
    </row>
    <row r="2933">
      <c r="A2933" s="2" t="s">
        <v>6344</v>
      </c>
      <c r="B2933" s="3">
        <v>44657.71391244213</v>
      </c>
      <c r="C2933" s="2" t="s">
        <v>6342</v>
      </c>
      <c r="D2933" s="2" t="s">
        <v>6343</v>
      </c>
      <c r="E2933" s="4">
        <v>0.0</v>
      </c>
      <c r="F2933" s="2"/>
      <c r="G2933" s="4">
        <v>200.0</v>
      </c>
      <c r="H2933" s="2"/>
      <c r="I2933" s="2"/>
      <c r="J2933" s="2"/>
      <c r="K2933" s="2"/>
      <c r="L2933" s="2"/>
      <c r="M2933" s="2"/>
      <c r="N2933" s="2"/>
      <c r="O2933" s="2"/>
      <c r="P2933" s="2"/>
      <c r="Q2933" s="2"/>
    </row>
    <row r="2934">
      <c r="A2934" s="2" t="s">
        <v>6345</v>
      </c>
      <c r="B2934" s="3">
        <v>44657.71384582176</v>
      </c>
      <c r="C2934" s="2" t="s">
        <v>6342</v>
      </c>
      <c r="D2934" s="2" t="s">
        <v>6343</v>
      </c>
      <c r="E2934" s="4">
        <v>0.0</v>
      </c>
      <c r="F2934" s="2"/>
      <c r="G2934" s="4">
        <v>200.0</v>
      </c>
      <c r="H2934" s="2"/>
      <c r="I2934" s="2"/>
      <c r="J2934" s="2"/>
      <c r="K2934" s="2"/>
      <c r="L2934" s="2"/>
      <c r="M2934" s="2"/>
      <c r="N2934" s="2"/>
      <c r="O2934" s="2"/>
      <c r="P2934" s="2"/>
      <c r="Q2934" s="2"/>
    </row>
    <row r="2935">
      <c r="A2935" s="2" t="s">
        <v>6346</v>
      </c>
      <c r="B2935" s="3">
        <v>44657.70698231481</v>
      </c>
      <c r="C2935" s="2" t="s">
        <v>6347</v>
      </c>
      <c r="D2935" s="2" t="s">
        <v>6348</v>
      </c>
      <c r="E2935" s="4">
        <v>0.0</v>
      </c>
      <c r="F2935" s="4">
        <v>100.0</v>
      </c>
      <c r="G2935" s="4">
        <v>500.0</v>
      </c>
      <c r="H2935" s="2"/>
      <c r="I2935" s="2"/>
      <c r="J2935" s="2"/>
      <c r="K2935" s="2"/>
      <c r="L2935" s="2"/>
      <c r="M2935" s="2"/>
      <c r="N2935" s="2"/>
      <c r="O2935" s="2"/>
      <c r="P2935" s="2"/>
      <c r="Q2935" s="2"/>
    </row>
    <row r="2936">
      <c r="A2936" s="2" t="s">
        <v>6349</v>
      </c>
      <c r="B2936" s="3">
        <v>44657.706898425924</v>
      </c>
      <c r="C2936" s="2" t="s">
        <v>3730</v>
      </c>
      <c r="D2936" s="2" t="s">
        <v>3731</v>
      </c>
      <c r="E2936" s="4">
        <v>0.0</v>
      </c>
      <c r="F2936" s="2"/>
      <c r="G2936" s="4">
        <v>600.0</v>
      </c>
      <c r="H2936" s="2"/>
      <c r="I2936" s="2"/>
      <c r="J2936" s="2"/>
      <c r="K2936" s="2"/>
      <c r="L2936" s="2"/>
      <c r="M2936" s="2"/>
      <c r="N2936" s="2"/>
      <c r="O2936" s="2"/>
      <c r="P2936" s="2"/>
      <c r="Q2936" s="2"/>
    </row>
    <row r="2937">
      <c r="A2937" s="2" t="s">
        <v>6350</v>
      </c>
      <c r="B2937" s="3">
        <v>44657.706786828705</v>
      </c>
      <c r="C2937" s="2" t="s">
        <v>6347</v>
      </c>
      <c r="D2937" s="2" t="s">
        <v>6348</v>
      </c>
      <c r="E2937" s="4">
        <v>0.0</v>
      </c>
      <c r="F2937" s="4">
        <v>100.0</v>
      </c>
      <c r="G2937" s="4">
        <v>500.0</v>
      </c>
      <c r="H2937" s="2"/>
      <c r="I2937" s="2"/>
      <c r="J2937" s="2"/>
      <c r="K2937" s="2"/>
      <c r="L2937" s="2"/>
      <c r="M2937" s="2"/>
      <c r="N2937" s="2"/>
      <c r="O2937" s="2"/>
      <c r="P2937" s="2"/>
      <c r="Q2937" s="2"/>
    </row>
    <row r="2938">
      <c r="A2938" s="2" t="s">
        <v>6351</v>
      </c>
      <c r="B2938" s="3">
        <v>44657.70461327546</v>
      </c>
      <c r="C2938" s="2" t="s">
        <v>6352</v>
      </c>
      <c r="D2938" s="2" t="s">
        <v>6353</v>
      </c>
      <c r="E2938" s="4">
        <v>0.0</v>
      </c>
      <c r="F2938" s="4">
        <v>200.0</v>
      </c>
      <c r="G2938" s="4">
        <v>1000.0</v>
      </c>
      <c r="H2938" s="2"/>
      <c r="I2938" s="2"/>
      <c r="J2938" s="2"/>
      <c r="K2938" s="2"/>
      <c r="L2938" s="2"/>
      <c r="M2938" s="2"/>
      <c r="N2938" s="2"/>
      <c r="O2938" s="2"/>
      <c r="P2938" s="2"/>
      <c r="Q2938" s="2"/>
    </row>
    <row r="2939">
      <c r="A2939" s="2" t="s">
        <v>6354</v>
      </c>
      <c r="B2939" s="3">
        <v>44657.704352650464</v>
      </c>
      <c r="C2939" s="2" t="s">
        <v>6352</v>
      </c>
      <c r="D2939" s="2" t="s">
        <v>6353</v>
      </c>
      <c r="E2939" s="4">
        <v>0.0</v>
      </c>
      <c r="F2939" s="4">
        <v>500.0</v>
      </c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</row>
    <row r="2940">
      <c r="A2940" s="2" t="s">
        <v>6355</v>
      </c>
      <c r="B2940" s="3">
        <v>44657.703868425924</v>
      </c>
      <c r="C2940" s="2" t="s">
        <v>6352</v>
      </c>
      <c r="D2940" s="2" t="s">
        <v>6353</v>
      </c>
      <c r="E2940" s="4">
        <v>0.0</v>
      </c>
      <c r="F2940" s="4">
        <v>500.0</v>
      </c>
      <c r="G2940" s="4">
        <v>2000.0</v>
      </c>
      <c r="H2940" s="2"/>
      <c r="I2940" s="2"/>
      <c r="J2940" s="2"/>
      <c r="K2940" s="2"/>
      <c r="L2940" s="2"/>
      <c r="M2940" s="2"/>
      <c r="N2940" s="2"/>
      <c r="O2940" s="2"/>
      <c r="P2940" s="2"/>
      <c r="Q2940" s="2"/>
    </row>
    <row r="2941">
      <c r="A2941" s="2" t="s">
        <v>6356</v>
      </c>
      <c r="B2941" s="3">
        <v>44657.70382498843</v>
      </c>
      <c r="C2941" s="2" t="s">
        <v>6357</v>
      </c>
      <c r="D2941" s="2" t="s">
        <v>6358</v>
      </c>
      <c r="E2941" s="4">
        <v>0.0</v>
      </c>
      <c r="F2941" s="4">
        <v>500.0</v>
      </c>
      <c r="G2941" s="4">
        <v>2000.0</v>
      </c>
      <c r="H2941" s="2"/>
      <c r="I2941" s="2"/>
      <c r="J2941" s="2"/>
      <c r="K2941" s="2"/>
      <c r="L2941" s="2"/>
      <c r="M2941" s="2"/>
      <c r="N2941" s="2"/>
      <c r="O2941" s="2"/>
      <c r="P2941" s="2"/>
      <c r="Q2941" s="2"/>
    </row>
    <row r="2942">
      <c r="A2942" s="2" t="s">
        <v>6359</v>
      </c>
      <c r="B2942" s="3">
        <v>44657.70379005787</v>
      </c>
      <c r="C2942" s="2" t="s">
        <v>6357</v>
      </c>
      <c r="D2942" s="2" t="s">
        <v>6358</v>
      </c>
      <c r="E2942" s="4">
        <v>0.0</v>
      </c>
      <c r="F2942" s="4">
        <v>500.0</v>
      </c>
      <c r="G2942" s="4">
        <v>2000.0</v>
      </c>
      <c r="H2942" s="2"/>
      <c r="I2942" s="2"/>
      <c r="J2942" s="2"/>
      <c r="K2942" s="2"/>
      <c r="L2942" s="2"/>
      <c r="M2942" s="2"/>
      <c r="N2942" s="2"/>
      <c r="O2942" s="2"/>
      <c r="P2942" s="2"/>
      <c r="Q2942" s="2"/>
    </row>
    <row r="2943">
      <c r="A2943" s="2" t="s">
        <v>6360</v>
      </c>
      <c r="B2943" s="3">
        <v>44657.70266940972</v>
      </c>
      <c r="C2943" s="2" t="s">
        <v>6352</v>
      </c>
      <c r="D2943" s="2" t="s">
        <v>6353</v>
      </c>
      <c r="E2943" s="4">
        <v>0.0</v>
      </c>
      <c r="F2943" s="2"/>
      <c r="G2943" s="4">
        <v>2000.0</v>
      </c>
      <c r="H2943" s="2"/>
      <c r="I2943" s="2"/>
      <c r="J2943" s="2"/>
      <c r="K2943" s="2"/>
      <c r="L2943" s="2"/>
      <c r="M2943" s="2"/>
      <c r="N2943" s="2"/>
      <c r="O2943" s="2"/>
      <c r="P2943" s="2"/>
      <c r="Q2943" s="2"/>
    </row>
    <row r="2944">
      <c r="A2944" s="2" t="s">
        <v>6361</v>
      </c>
      <c r="B2944" s="3">
        <v>44657.70265085648</v>
      </c>
      <c r="C2944" s="2" t="s">
        <v>6352</v>
      </c>
      <c r="D2944" s="2" t="s">
        <v>6353</v>
      </c>
      <c r="E2944" s="4">
        <v>0.0</v>
      </c>
      <c r="F2944" s="2"/>
      <c r="G2944" s="4">
        <v>2000.0</v>
      </c>
      <c r="H2944" s="2"/>
      <c r="I2944" s="2"/>
      <c r="J2944" s="2"/>
      <c r="K2944" s="2"/>
      <c r="L2944" s="2"/>
      <c r="M2944" s="2"/>
      <c r="N2944" s="2"/>
      <c r="O2944" s="2"/>
      <c r="P2944" s="2"/>
      <c r="Q2944" s="2"/>
    </row>
    <row r="2945">
      <c r="A2945" s="2" t="s">
        <v>6362</v>
      </c>
      <c r="B2945" s="3">
        <v>44657.70263482639</v>
      </c>
      <c r="C2945" s="2" t="s">
        <v>6352</v>
      </c>
      <c r="D2945" s="2" t="s">
        <v>6353</v>
      </c>
      <c r="E2945" s="4">
        <v>0.0</v>
      </c>
      <c r="F2945" s="2"/>
      <c r="G2945" s="4">
        <v>2000.0</v>
      </c>
      <c r="H2945" s="2"/>
      <c r="I2945" s="2"/>
      <c r="J2945" s="2"/>
      <c r="K2945" s="2"/>
      <c r="L2945" s="2"/>
      <c r="M2945" s="2"/>
      <c r="N2945" s="2"/>
      <c r="O2945" s="2"/>
      <c r="P2945" s="2"/>
      <c r="Q2945" s="2"/>
    </row>
    <row r="2946">
      <c r="A2946" s="2" t="s">
        <v>6363</v>
      </c>
      <c r="B2946" s="3">
        <v>44657.70235533565</v>
      </c>
      <c r="C2946" s="2" t="s">
        <v>6352</v>
      </c>
      <c r="D2946" s="2" t="s">
        <v>6353</v>
      </c>
      <c r="E2946" s="4">
        <v>0.0</v>
      </c>
      <c r="F2946" s="2"/>
      <c r="G2946" s="4">
        <v>2000.0</v>
      </c>
      <c r="H2946" s="2"/>
      <c r="I2946" s="2"/>
      <c r="J2946" s="2"/>
      <c r="K2946" s="2"/>
      <c r="L2946" s="2"/>
      <c r="M2946" s="2"/>
      <c r="N2946" s="2"/>
      <c r="O2946" s="2"/>
      <c r="P2946" s="2"/>
      <c r="Q2946" s="2"/>
    </row>
    <row r="2947">
      <c r="A2947" s="2" t="s">
        <v>6364</v>
      </c>
      <c r="B2947" s="3">
        <v>44657.07783270833</v>
      </c>
      <c r="C2947" s="2" t="s">
        <v>6293</v>
      </c>
      <c r="D2947" s="2" t="s">
        <v>6294</v>
      </c>
      <c r="E2947" s="4">
        <v>0.0</v>
      </c>
      <c r="F2947" s="4">
        <v>1000.0</v>
      </c>
      <c r="G2947" s="4">
        <v>1200.0</v>
      </c>
      <c r="H2947" s="2"/>
      <c r="I2947" s="2"/>
      <c r="J2947" s="2"/>
      <c r="K2947" s="2"/>
      <c r="L2947" s="2"/>
      <c r="M2947" s="2"/>
      <c r="N2947" s="2"/>
      <c r="O2947" s="2"/>
      <c r="P2947" s="2"/>
      <c r="Q2947" s="2"/>
    </row>
    <row r="2948">
      <c r="A2948" s="2" t="s">
        <v>6365</v>
      </c>
      <c r="B2948" s="3">
        <v>44657.07637181713</v>
      </c>
      <c r="C2948" s="2" t="s">
        <v>6293</v>
      </c>
      <c r="D2948" s="2" t="s">
        <v>6294</v>
      </c>
      <c r="E2948" s="4">
        <v>0.0</v>
      </c>
      <c r="F2948" s="2"/>
      <c r="G2948" s="4">
        <v>800.0</v>
      </c>
      <c r="H2948" s="2"/>
      <c r="I2948" s="2"/>
      <c r="J2948" s="2"/>
      <c r="K2948" s="2"/>
      <c r="L2948" s="2"/>
      <c r="M2948" s="2"/>
      <c r="N2948" s="2"/>
      <c r="O2948" s="2"/>
      <c r="P2948" s="2"/>
      <c r="Q2948" s="2"/>
    </row>
    <row r="2949">
      <c r="A2949" s="2" t="s">
        <v>6366</v>
      </c>
      <c r="B2949" s="3">
        <v>44657.07573037037</v>
      </c>
      <c r="C2949" s="2" t="s">
        <v>6293</v>
      </c>
      <c r="D2949" s="2" t="s">
        <v>6294</v>
      </c>
      <c r="E2949" s="4">
        <v>0.0</v>
      </c>
      <c r="F2949" s="2"/>
      <c r="G2949" s="4">
        <v>800.0</v>
      </c>
      <c r="H2949" s="2"/>
      <c r="I2949" s="2"/>
      <c r="J2949" s="2"/>
      <c r="K2949" s="2"/>
      <c r="L2949" s="2"/>
      <c r="M2949" s="2"/>
      <c r="N2949" s="2"/>
      <c r="O2949" s="2"/>
      <c r="P2949" s="2"/>
      <c r="Q2949" s="2"/>
    </row>
    <row r="2950">
      <c r="A2950" s="2" t="s">
        <v>6367</v>
      </c>
      <c r="B2950" s="3">
        <v>44657.07113034722</v>
      </c>
      <c r="C2950" s="2" t="s">
        <v>6293</v>
      </c>
      <c r="D2950" s="2" t="s">
        <v>6294</v>
      </c>
      <c r="E2950" s="4">
        <v>0.0</v>
      </c>
      <c r="F2950" s="2"/>
      <c r="G2950" s="4">
        <v>800.0</v>
      </c>
      <c r="H2950" s="2"/>
      <c r="I2950" s="2"/>
      <c r="J2950" s="2"/>
      <c r="K2950" s="2"/>
      <c r="L2950" s="2"/>
      <c r="M2950" s="2"/>
      <c r="N2950" s="2"/>
      <c r="O2950" s="2"/>
      <c r="P2950" s="2"/>
      <c r="Q2950" s="2"/>
    </row>
    <row r="2951">
      <c r="A2951" s="2" t="s">
        <v>6368</v>
      </c>
      <c r="B2951" s="3">
        <v>44656.994719675924</v>
      </c>
      <c r="C2951" s="2" t="s">
        <v>6369</v>
      </c>
      <c r="D2951" s="2" t="s">
        <v>6370</v>
      </c>
      <c r="E2951" s="4">
        <v>0.0</v>
      </c>
      <c r="F2951" s="4">
        <v>500.0</v>
      </c>
      <c r="G2951" s="4">
        <v>1000.0</v>
      </c>
      <c r="H2951" s="2"/>
      <c r="I2951" s="2"/>
      <c r="J2951" s="2"/>
      <c r="K2951" s="2"/>
      <c r="L2951" s="2"/>
      <c r="M2951" s="2"/>
      <c r="N2951" s="2"/>
      <c r="O2951" s="2"/>
      <c r="P2951" s="2"/>
      <c r="Q2951" s="2"/>
    </row>
    <row r="2952">
      <c r="A2952" s="2" t="s">
        <v>6371</v>
      </c>
      <c r="B2952" s="3">
        <v>44656.991609606484</v>
      </c>
      <c r="C2952" s="2" t="s">
        <v>6369</v>
      </c>
      <c r="D2952" s="2" t="s">
        <v>6370</v>
      </c>
      <c r="E2952" s="4">
        <v>0.0</v>
      </c>
      <c r="F2952" s="4">
        <v>500.0</v>
      </c>
      <c r="G2952" s="4">
        <v>1000.0</v>
      </c>
      <c r="H2952" s="2"/>
      <c r="I2952" s="2"/>
      <c r="J2952" s="2"/>
      <c r="K2952" s="2"/>
      <c r="L2952" s="2"/>
      <c r="M2952" s="2"/>
      <c r="N2952" s="2"/>
      <c r="O2952" s="2"/>
      <c r="P2952" s="2"/>
      <c r="Q2952" s="2"/>
    </row>
    <row r="2953">
      <c r="A2953" s="2" t="s">
        <v>6372</v>
      </c>
      <c r="B2953" s="3">
        <v>44656.70555520833</v>
      </c>
      <c r="C2953" s="2" t="s">
        <v>6135</v>
      </c>
      <c r="D2953" s="2" t="s">
        <v>6136</v>
      </c>
      <c r="E2953" s="4">
        <v>0.0</v>
      </c>
      <c r="F2953" s="2"/>
      <c r="G2953" s="4">
        <v>300.0</v>
      </c>
      <c r="H2953" s="2"/>
      <c r="I2953" s="2"/>
      <c r="J2953" s="2"/>
      <c r="K2953" s="2"/>
      <c r="L2953" s="2"/>
      <c r="M2953" s="2"/>
      <c r="N2953" s="2"/>
      <c r="O2953" s="2"/>
      <c r="P2953" s="2"/>
      <c r="Q2953" s="2"/>
    </row>
    <row r="2954">
      <c r="A2954" s="2" t="s">
        <v>6373</v>
      </c>
      <c r="B2954" s="3">
        <v>44656.70542122685</v>
      </c>
      <c r="C2954" s="2" t="s">
        <v>6135</v>
      </c>
      <c r="D2954" s="2" t="s">
        <v>6136</v>
      </c>
      <c r="E2954" s="4">
        <v>0.0</v>
      </c>
      <c r="F2954" s="2"/>
      <c r="G2954" s="4">
        <v>300.0</v>
      </c>
      <c r="H2954" s="2"/>
      <c r="I2954" s="2"/>
      <c r="J2954" s="2"/>
      <c r="K2954" s="2"/>
      <c r="L2954" s="2"/>
      <c r="M2954" s="2"/>
      <c r="N2954" s="2"/>
      <c r="O2954" s="2"/>
      <c r="P2954" s="2"/>
      <c r="Q2954" s="2"/>
    </row>
    <row r="2955">
      <c r="A2955" s="2" t="s">
        <v>6374</v>
      </c>
      <c r="B2955" s="3">
        <v>44656.65482783565</v>
      </c>
      <c r="C2955" s="2" t="s">
        <v>5890</v>
      </c>
      <c r="D2955" s="2" t="s">
        <v>5891</v>
      </c>
      <c r="E2955" s="4">
        <v>0.0</v>
      </c>
      <c r="F2955" s="2"/>
      <c r="G2955" s="4">
        <v>5000.0</v>
      </c>
      <c r="H2955" s="2"/>
      <c r="I2955" s="2"/>
      <c r="J2955" s="2"/>
      <c r="K2955" s="2"/>
      <c r="L2955" s="2"/>
      <c r="M2955" s="2"/>
      <c r="N2955" s="2"/>
      <c r="O2955" s="2"/>
      <c r="P2955" s="2"/>
      <c r="Q2955" s="2"/>
    </row>
    <row r="2956">
      <c r="A2956" s="2" t="s">
        <v>6375</v>
      </c>
      <c r="B2956" s="3">
        <v>44656.65412752315</v>
      </c>
      <c r="C2956" s="2" t="s">
        <v>5890</v>
      </c>
      <c r="D2956" s="2" t="s">
        <v>5891</v>
      </c>
      <c r="E2956" s="4">
        <v>0.0</v>
      </c>
      <c r="F2956" s="2"/>
      <c r="G2956" s="4">
        <v>5000.0</v>
      </c>
      <c r="H2956" s="2"/>
      <c r="I2956" s="2"/>
      <c r="J2956" s="2"/>
      <c r="K2956" s="2"/>
      <c r="L2956" s="2"/>
      <c r="M2956" s="2"/>
      <c r="N2956" s="2"/>
      <c r="O2956" s="2"/>
      <c r="P2956" s="2"/>
      <c r="Q2956" s="2"/>
    </row>
    <row r="2957">
      <c r="A2957" s="2" t="s">
        <v>6376</v>
      </c>
      <c r="B2957" s="3">
        <v>44656.63154074074</v>
      </c>
      <c r="C2957" s="2" t="s">
        <v>6377</v>
      </c>
      <c r="D2957" s="2" t="s">
        <v>6378</v>
      </c>
      <c r="E2957" s="4">
        <v>0.0</v>
      </c>
      <c r="F2957" s="4">
        <v>0.0</v>
      </c>
      <c r="G2957" s="4">
        <v>200.0</v>
      </c>
      <c r="H2957" s="2"/>
      <c r="I2957" s="2"/>
      <c r="J2957" s="2"/>
      <c r="K2957" s="2"/>
      <c r="L2957" s="2"/>
      <c r="M2957" s="2"/>
      <c r="N2957" s="2"/>
      <c r="O2957" s="2"/>
      <c r="P2957" s="2"/>
      <c r="Q2957" s="2"/>
    </row>
    <row r="2958">
      <c r="A2958" s="2" t="s">
        <v>6379</v>
      </c>
      <c r="B2958" s="3">
        <v>44656.609531875</v>
      </c>
      <c r="C2958" s="2" t="s">
        <v>6380</v>
      </c>
      <c r="D2958" s="2" t="s">
        <v>6381</v>
      </c>
      <c r="E2958" s="4">
        <v>0.0</v>
      </c>
      <c r="F2958" s="4">
        <v>100.0</v>
      </c>
      <c r="G2958" s="4">
        <v>500.0</v>
      </c>
      <c r="H2958" s="2"/>
      <c r="I2958" s="2"/>
      <c r="J2958" s="2"/>
      <c r="K2958" s="2"/>
      <c r="L2958" s="2"/>
      <c r="M2958" s="2"/>
      <c r="N2958" s="2"/>
      <c r="O2958" s="2"/>
      <c r="P2958" s="2"/>
      <c r="Q2958" s="2"/>
    </row>
    <row r="2959">
      <c r="A2959" s="2" t="s">
        <v>6382</v>
      </c>
      <c r="B2959" s="3">
        <v>44656.10461613426</v>
      </c>
      <c r="C2959" s="2" t="s">
        <v>1483</v>
      </c>
      <c r="D2959" s="2" t="s">
        <v>1484</v>
      </c>
      <c r="E2959" s="4">
        <v>0.0</v>
      </c>
      <c r="F2959" s="2"/>
      <c r="G2959" s="4">
        <v>3000.0</v>
      </c>
      <c r="H2959" s="2"/>
      <c r="I2959" s="2"/>
      <c r="J2959" s="2"/>
      <c r="K2959" s="2"/>
      <c r="L2959" s="2"/>
      <c r="M2959" s="2"/>
      <c r="N2959" s="2"/>
      <c r="O2959" s="2"/>
      <c r="P2959" s="2"/>
      <c r="Q2959" s="2"/>
    </row>
    <row r="2960">
      <c r="A2960" s="2" t="s">
        <v>6383</v>
      </c>
      <c r="B2960" s="3">
        <v>44656.10430918982</v>
      </c>
      <c r="C2960" s="2" t="s">
        <v>1483</v>
      </c>
      <c r="D2960" s="2" t="s">
        <v>1484</v>
      </c>
      <c r="E2960" s="4">
        <v>0.0</v>
      </c>
      <c r="F2960" s="2"/>
      <c r="G2960" s="4">
        <v>3000.0</v>
      </c>
      <c r="H2960" s="2"/>
      <c r="I2960" s="2"/>
      <c r="J2960" s="2"/>
      <c r="K2960" s="2"/>
      <c r="L2960" s="2"/>
      <c r="M2960" s="2"/>
      <c r="N2960" s="2"/>
      <c r="O2960" s="2"/>
      <c r="P2960" s="2"/>
      <c r="Q2960" s="2"/>
    </row>
    <row r="2961">
      <c r="A2961" s="2" t="s">
        <v>6384</v>
      </c>
      <c r="B2961" s="3">
        <v>44656.08042564815</v>
      </c>
      <c r="C2961" s="2" t="s">
        <v>1483</v>
      </c>
      <c r="D2961" s="2" t="s">
        <v>1484</v>
      </c>
      <c r="E2961" s="4">
        <v>0.0</v>
      </c>
      <c r="F2961" s="2"/>
      <c r="G2961" s="4">
        <v>5000.0</v>
      </c>
      <c r="H2961" s="2"/>
      <c r="I2961" s="2"/>
      <c r="J2961" s="2"/>
      <c r="K2961" s="2"/>
      <c r="L2961" s="2"/>
      <c r="M2961" s="2"/>
      <c r="N2961" s="2"/>
      <c r="O2961" s="2"/>
      <c r="P2961" s="2"/>
      <c r="Q2961" s="2"/>
    </row>
    <row r="2962">
      <c r="A2962" s="2" t="s">
        <v>6385</v>
      </c>
      <c r="B2962" s="3">
        <v>44656.03780851852</v>
      </c>
      <c r="C2962" s="2" t="s">
        <v>5890</v>
      </c>
      <c r="D2962" s="2" t="s">
        <v>5891</v>
      </c>
      <c r="E2962" s="4">
        <v>0.0</v>
      </c>
      <c r="F2962" s="4">
        <v>1000.0</v>
      </c>
      <c r="G2962" s="4">
        <v>5000.0</v>
      </c>
      <c r="H2962" s="2"/>
      <c r="I2962" s="2"/>
      <c r="J2962" s="2"/>
      <c r="K2962" s="2"/>
      <c r="L2962" s="2"/>
      <c r="M2962" s="2"/>
      <c r="N2962" s="2"/>
      <c r="O2962" s="2"/>
      <c r="P2962" s="2"/>
      <c r="Q2962" s="2"/>
    </row>
    <row r="2963">
      <c r="A2963" s="2" t="s">
        <v>6386</v>
      </c>
      <c r="B2963" s="3">
        <v>44656.03601934028</v>
      </c>
      <c r="C2963" s="2" t="s">
        <v>6377</v>
      </c>
      <c r="D2963" s="2" t="s">
        <v>6378</v>
      </c>
      <c r="E2963" s="4">
        <v>0.0</v>
      </c>
      <c r="F2963" s="4">
        <v>0.0</v>
      </c>
      <c r="G2963" s="4">
        <v>200.0</v>
      </c>
      <c r="H2963" s="2"/>
      <c r="I2963" s="2"/>
      <c r="J2963" s="2"/>
      <c r="K2963" s="2"/>
      <c r="L2963" s="2"/>
      <c r="M2963" s="2"/>
      <c r="N2963" s="2"/>
      <c r="O2963" s="2"/>
      <c r="P2963" s="2"/>
      <c r="Q2963" s="2"/>
    </row>
    <row r="2964">
      <c r="A2964" s="2" t="s">
        <v>6387</v>
      </c>
      <c r="B2964" s="3">
        <v>44655.98689059028</v>
      </c>
      <c r="C2964" s="2" t="s">
        <v>6388</v>
      </c>
      <c r="D2964" s="2" t="s">
        <v>6389</v>
      </c>
      <c r="E2964" s="4">
        <v>0.0</v>
      </c>
      <c r="F2964" s="2"/>
      <c r="G2964" s="4">
        <v>500.0</v>
      </c>
      <c r="H2964" s="2"/>
      <c r="I2964" s="2"/>
      <c r="J2964" s="2"/>
      <c r="K2964" s="2"/>
      <c r="L2964" s="2"/>
      <c r="M2964" s="2"/>
      <c r="N2964" s="2"/>
      <c r="O2964" s="2"/>
      <c r="P2964" s="2"/>
      <c r="Q2964" s="2"/>
    </row>
    <row r="2965">
      <c r="A2965" s="2" t="s">
        <v>6390</v>
      </c>
      <c r="B2965" s="3">
        <v>44655.98608027778</v>
      </c>
      <c r="C2965" s="2" t="s">
        <v>6388</v>
      </c>
      <c r="D2965" s="2" t="s">
        <v>6389</v>
      </c>
      <c r="E2965" s="4">
        <v>0.0</v>
      </c>
      <c r="F2965" s="2"/>
      <c r="G2965" s="4">
        <v>500.0</v>
      </c>
      <c r="H2965" s="2"/>
      <c r="I2965" s="2"/>
      <c r="J2965" s="2"/>
      <c r="K2965" s="2"/>
      <c r="L2965" s="2"/>
      <c r="M2965" s="2"/>
      <c r="N2965" s="2"/>
      <c r="O2965" s="2"/>
      <c r="P2965" s="2"/>
      <c r="Q2965" s="2"/>
    </row>
    <row r="2966">
      <c r="A2966" s="2" t="s">
        <v>6391</v>
      </c>
      <c r="B2966" s="3">
        <v>44655.92199831019</v>
      </c>
      <c r="C2966" s="2" t="s">
        <v>6392</v>
      </c>
      <c r="D2966" s="2" t="s">
        <v>6393</v>
      </c>
      <c r="E2966" s="4">
        <v>0.0</v>
      </c>
      <c r="F2966" s="4">
        <v>1000.0</v>
      </c>
      <c r="G2966" s="4">
        <v>100006.0</v>
      </c>
      <c r="H2966" s="2"/>
      <c r="I2966" s="2"/>
      <c r="J2966" s="2"/>
      <c r="K2966" s="2"/>
      <c r="L2966" s="2"/>
      <c r="M2966" s="2"/>
      <c r="N2966" s="2"/>
      <c r="O2966" s="2"/>
      <c r="P2966" s="2"/>
      <c r="Q2966" s="2"/>
    </row>
    <row r="2967">
      <c r="A2967" s="2" t="s">
        <v>6394</v>
      </c>
      <c r="B2967" s="3">
        <v>44655.920186041665</v>
      </c>
      <c r="C2967" s="2" t="s">
        <v>6392</v>
      </c>
      <c r="D2967" s="2" t="s">
        <v>6393</v>
      </c>
      <c r="E2967" s="4">
        <v>0.0</v>
      </c>
      <c r="F2967" s="4">
        <v>1000.0</v>
      </c>
      <c r="G2967" s="4">
        <v>100006.0</v>
      </c>
      <c r="H2967" s="2"/>
      <c r="I2967" s="2"/>
      <c r="J2967" s="2"/>
      <c r="K2967" s="2"/>
      <c r="L2967" s="2"/>
      <c r="M2967" s="2"/>
      <c r="N2967" s="2"/>
      <c r="O2967" s="2"/>
      <c r="P2967" s="2"/>
      <c r="Q2967" s="2"/>
    </row>
    <row r="2968">
      <c r="A2968" s="2" t="s">
        <v>6395</v>
      </c>
      <c r="B2968" s="3">
        <v>44655.92005346065</v>
      </c>
      <c r="C2968" s="2" t="s">
        <v>6392</v>
      </c>
      <c r="D2968" s="2" t="s">
        <v>6393</v>
      </c>
      <c r="E2968" s="4">
        <v>0.0</v>
      </c>
      <c r="F2968" s="4">
        <v>1000.0</v>
      </c>
      <c r="G2968" s="4">
        <v>100006.0</v>
      </c>
      <c r="H2968" s="2"/>
      <c r="I2968" s="2"/>
      <c r="J2968" s="2"/>
      <c r="K2968" s="2"/>
      <c r="L2968" s="2"/>
      <c r="M2968" s="2"/>
      <c r="N2968" s="2"/>
      <c r="O2968" s="2"/>
      <c r="P2968" s="2"/>
      <c r="Q2968" s="2"/>
    </row>
    <row r="2969">
      <c r="A2969" s="2" t="s">
        <v>6396</v>
      </c>
      <c r="B2969" s="3">
        <v>44655.91974099537</v>
      </c>
      <c r="C2969" s="2" t="s">
        <v>6392</v>
      </c>
      <c r="D2969" s="2" t="s">
        <v>6393</v>
      </c>
      <c r="E2969" s="4">
        <v>0.0</v>
      </c>
      <c r="F2969" s="4">
        <v>1000.0</v>
      </c>
      <c r="G2969" s="4">
        <v>100006.0</v>
      </c>
      <c r="H2969" s="2"/>
      <c r="I2969" s="2"/>
      <c r="J2969" s="2"/>
      <c r="K2969" s="2"/>
      <c r="L2969" s="2"/>
      <c r="M2969" s="2"/>
      <c r="N2969" s="2"/>
      <c r="O2969" s="2"/>
      <c r="P2969" s="2"/>
      <c r="Q2969" s="2"/>
    </row>
    <row r="2970">
      <c r="A2970" s="2" t="s">
        <v>6397</v>
      </c>
      <c r="B2970" s="3">
        <v>44655.91693373842</v>
      </c>
      <c r="C2970" s="2" t="s">
        <v>6392</v>
      </c>
      <c r="D2970" s="2" t="s">
        <v>6393</v>
      </c>
      <c r="E2970" s="4">
        <v>0.0</v>
      </c>
      <c r="F2970" s="4">
        <v>1000.0</v>
      </c>
      <c r="G2970" s="4">
        <v>100006.0</v>
      </c>
      <c r="H2970" s="2"/>
      <c r="I2970" s="2"/>
      <c r="J2970" s="2"/>
      <c r="K2970" s="2"/>
      <c r="L2970" s="2"/>
      <c r="M2970" s="2"/>
      <c r="N2970" s="2"/>
      <c r="O2970" s="2"/>
      <c r="P2970" s="2"/>
      <c r="Q2970" s="2"/>
    </row>
    <row r="2971">
      <c r="A2971" s="2" t="s">
        <v>6398</v>
      </c>
      <c r="B2971" s="3">
        <v>44655.9165275</v>
      </c>
      <c r="C2971" s="2" t="s">
        <v>6392</v>
      </c>
      <c r="D2971" s="2" t="s">
        <v>6393</v>
      </c>
      <c r="E2971" s="4">
        <v>0.0</v>
      </c>
      <c r="F2971" s="4">
        <v>1000.0</v>
      </c>
      <c r="G2971" s="4">
        <v>100006.0</v>
      </c>
      <c r="H2971" s="2"/>
      <c r="I2971" s="2"/>
      <c r="J2971" s="2"/>
      <c r="K2971" s="2"/>
      <c r="L2971" s="2"/>
      <c r="M2971" s="2"/>
      <c r="N2971" s="2"/>
      <c r="O2971" s="2"/>
      <c r="P2971" s="2"/>
      <c r="Q2971" s="2"/>
    </row>
    <row r="2972">
      <c r="A2972" s="2" t="s">
        <v>6399</v>
      </c>
      <c r="B2972" s="3">
        <v>44655.91652400463</v>
      </c>
      <c r="C2972" s="2" t="s">
        <v>6392</v>
      </c>
      <c r="D2972" s="2" t="s">
        <v>6393</v>
      </c>
      <c r="E2972" s="4">
        <v>0.0</v>
      </c>
      <c r="F2972" s="4">
        <v>1000.0</v>
      </c>
      <c r="G2972" s="4">
        <v>100006.0</v>
      </c>
      <c r="H2972" s="2"/>
      <c r="I2972" s="2"/>
      <c r="J2972" s="2"/>
      <c r="K2972" s="2"/>
      <c r="L2972" s="2"/>
      <c r="M2972" s="2"/>
      <c r="N2972" s="2"/>
      <c r="O2972" s="2"/>
      <c r="P2972" s="2"/>
      <c r="Q2972" s="2"/>
    </row>
    <row r="2973">
      <c r="A2973" s="2" t="s">
        <v>6400</v>
      </c>
      <c r="B2973" s="3">
        <v>44655.91576372685</v>
      </c>
      <c r="C2973" s="2" t="s">
        <v>6392</v>
      </c>
      <c r="D2973" s="2" t="s">
        <v>6393</v>
      </c>
      <c r="E2973" s="4">
        <v>0.0</v>
      </c>
      <c r="F2973" s="4">
        <v>1000.0</v>
      </c>
      <c r="G2973" s="4">
        <v>5000.0</v>
      </c>
      <c r="H2973" s="2"/>
      <c r="I2973" s="2"/>
      <c r="J2973" s="2"/>
      <c r="K2973" s="2"/>
      <c r="L2973" s="2"/>
      <c r="M2973" s="2"/>
      <c r="N2973" s="2"/>
      <c r="O2973" s="2"/>
      <c r="P2973" s="2"/>
      <c r="Q2973" s="2"/>
    </row>
    <row r="2974">
      <c r="A2974" s="2" t="s">
        <v>6401</v>
      </c>
      <c r="B2974" s="3">
        <v>44655.91369150463</v>
      </c>
      <c r="C2974" s="2" t="s">
        <v>6392</v>
      </c>
      <c r="D2974" s="2" t="s">
        <v>6393</v>
      </c>
      <c r="E2974" s="4">
        <v>0.0</v>
      </c>
      <c r="F2974" s="4">
        <v>1000.0</v>
      </c>
      <c r="G2974" s="4">
        <v>5000.0</v>
      </c>
      <c r="H2974" s="2"/>
      <c r="I2974" s="2"/>
      <c r="J2974" s="2"/>
      <c r="K2974" s="2"/>
      <c r="L2974" s="2"/>
      <c r="M2974" s="2"/>
      <c r="N2974" s="2"/>
      <c r="O2974" s="2"/>
      <c r="P2974" s="2"/>
      <c r="Q2974" s="2"/>
    </row>
    <row r="2975">
      <c r="A2975" s="2" t="s">
        <v>6402</v>
      </c>
      <c r="B2975" s="3">
        <v>44655.91318322917</v>
      </c>
      <c r="C2975" s="2" t="s">
        <v>6392</v>
      </c>
      <c r="D2975" s="2" t="s">
        <v>6393</v>
      </c>
      <c r="E2975" s="4">
        <v>0.0</v>
      </c>
      <c r="F2975" s="4">
        <v>1000.0</v>
      </c>
      <c r="G2975" s="4">
        <v>5000.0</v>
      </c>
      <c r="H2975" s="2"/>
      <c r="I2975" s="2"/>
      <c r="J2975" s="2"/>
      <c r="K2975" s="2"/>
      <c r="L2975" s="2"/>
      <c r="M2975" s="2"/>
      <c r="N2975" s="2"/>
      <c r="O2975" s="2"/>
      <c r="P2975" s="2"/>
      <c r="Q2975" s="2"/>
    </row>
    <row r="2976">
      <c r="A2976" s="2" t="s">
        <v>6403</v>
      </c>
      <c r="B2976" s="3">
        <v>44655.53569790509</v>
      </c>
      <c r="C2976" s="2" t="s">
        <v>6404</v>
      </c>
      <c r="D2976" s="2" t="s">
        <v>6405</v>
      </c>
      <c r="E2976" s="4">
        <v>0.0</v>
      </c>
      <c r="F2976" s="4">
        <v>1000.0</v>
      </c>
      <c r="G2976" s="4">
        <v>5000.0</v>
      </c>
      <c r="H2976" s="2"/>
      <c r="I2976" s="2"/>
      <c r="J2976" s="2"/>
      <c r="K2976" s="2"/>
      <c r="L2976" s="2"/>
      <c r="M2976" s="2"/>
      <c r="N2976" s="2"/>
      <c r="O2976" s="2"/>
      <c r="P2976" s="2"/>
      <c r="Q2976" s="2"/>
    </row>
    <row r="2977">
      <c r="A2977" s="2" t="s">
        <v>6406</v>
      </c>
      <c r="B2977" s="3">
        <v>44655.46961865741</v>
      </c>
      <c r="C2977" s="2" t="s">
        <v>6407</v>
      </c>
      <c r="D2977" s="2" t="s">
        <v>6408</v>
      </c>
      <c r="E2977" s="4">
        <v>0.0</v>
      </c>
      <c r="F2977" s="4">
        <v>100.0</v>
      </c>
      <c r="G2977" s="4">
        <v>500.0</v>
      </c>
      <c r="H2977" s="2"/>
      <c r="I2977" s="2"/>
      <c r="J2977" s="2"/>
      <c r="K2977" s="2"/>
      <c r="L2977" s="2"/>
      <c r="M2977" s="2"/>
      <c r="N2977" s="2"/>
      <c r="O2977" s="2"/>
      <c r="P2977" s="2"/>
      <c r="Q2977" s="2"/>
    </row>
    <row r="2978">
      <c r="A2978" s="2" t="s">
        <v>6409</v>
      </c>
      <c r="B2978" s="3">
        <v>44655.21703039352</v>
      </c>
      <c r="C2978" s="2" t="s">
        <v>6410</v>
      </c>
      <c r="D2978" s="2" t="s">
        <v>6411</v>
      </c>
      <c r="E2978" s="4">
        <v>0.0</v>
      </c>
      <c r="F2978" s="4">
        <v>500.0</v>
      </c>
      <c r="G2978" s="4">
        <v>1000.0</v>
      </c>
      <c r="H2978" s="2"/>
      <c r="I2978" s="2"/>
      <c r="J2978" s="2"/>
      <c r="K2978" s="2"/>
      <c r="L2978" s="2"/>
      <c r="M2978" s="2"/>
      <c r="N2978" s="2"/>
      <c r="O2978" s="2"/>
      <c r="P2978" s="2"/>
      <c r="Q2978" s="2"/>
    </row>
    <row r="2979">
      <c r="A2979" s="2" t="s">
        <v>6412</v>
      </c>
      <c r="B2979" s="3">
        <v>44654.96017392361</v>
      </c>
      <c r="C2979" s="2" t="s">
        <v>6413</v>
      </c>
      <c r="D2979" s="2" t="s">
        <v>6414</v>
      </c>
      <c r="E2979" s="4">
        <v>0.0</v>
      </c>
      <c r="F2979" s="4">
        <v>100.0</v>
      </c>
      <c r="G2979" s="4">
        <v>500.0</v>
      </c>
      <c r="H2979" s="2"/>
      <c r="I2979" s="2"/>
      <c r="J2979" s="2"/>
      <c r="K2979" s="2"/>
      <c r="L2979" s="2"/>
      <c r="M2979" s="2"/>
      <c r="N2979" s="2"/>
      <c r="O2979" s="2"/>
      <c r="P2979" s="2"/>
      <c r="Q2979" s="2"/>
    </row>
    <row r="2980">
      <c r="A2980" s="2" t="s">
        <v>6415</v>
      </c>
      <c r="B2980" s="3">
        <v>44654.880140416666</v>
      </c>
      <c r="C2980" s="2" t="s">
        <v>6416</v>
      </c>
      <c r="D2980" s="2" t="s">
        <v>6417</v>
      </c>
      <c r="E2980" s="4">
        <v>0.0</v>
      </c>
      <c r="F2980" s="4">
        <v>500.0</v>
      </c>
      <c r="G2980" s="4">
        <v>1000.0</v>
      </c>
      <c r="H2980" s="2"/>
      <c r="I2980" s="2"/>
      <c r="J2980" s="2"/>
      <c r="K2980" s="2"/>
      <c r="L2980" s="2"/>
      <c r="M2980" s="2"/>
      <c r="N2980" s="2"/>
      <c r="O2980" s="2"/>
      <c r="P2980" s="2"/>
      <c r="Q2980" s="2"/>
    </row>
    <row r="2981">
      <c r="A2981" s="2" t="s">
        <v>6418</v>
      </c>
      <c r="B2981" s="3">
        <v>44654.72499445602</v>
      </c>
      <c r="C2981" s="2" t="s">
        <v>6419</v>
      </c>
      <c r="D2981" s="2" t="s">
        <v>6420</v>
      </c>
      <c r="E2981" s="4">
        <v>0.0</v>
      </c>
      <c r="F2981" s="4">
        <v>500.0</v>
      </c>
      <c r="G2981" s="4">
        <v>1000.0</v>
      </c>
      <c r="H2981" s="2"/>
      <c r="I2981" s="2"/>
      <c r="J2981" s="2"/>
      <c r="K2981" s="2"/>
      <c r="L2981" s="2"/>
      <c r="M2981" s="2"/>
      <c r="N2981" s="2"/>
      <c r="O2981" s="2"/>
      <c r="P2981" s="2"/>
      <c r="Q2981" s="2"/>
    </row>
    <row r="2982">
      <c r="A2982" s="2" t="s">
        <v>6421</v>
      </c>
      <c r="B2982" s="3">
        <v>44654.526611203706</v>
      </c>
      <c r="C2982" s="2" t="s">
        <v>6422</v>
      </c>
      <c r="D2982" s="2" t="s">
        <v>6423</v>
      </c>
      <c r="E2982" s="4">
        <v>0.0</v>
      </c>
      <c r="F2982" s="4">
        <v>1000.0</v>
      </c>
      <c r="G2982" s="4">
        <v>5000.0</v>
      </c>
      <c r="H2982" s="2"/>
      <c r="I2982" s="2"/>
      <c r="J2982" s="2"/>
      <c r="K2982" s="2"/>
      <c r="L2982" s="2"/>
      <c r="M2982" s="2"/>
      <c r="N2982" s="2"/>
      <c r="O2982" s="2"/>
      <c r="P2982" s="2"/>
      <c r="Q2982" s="2"/>
    </row>
    <row r="2983">
      <c r="A2983" s="2" t="s">
        <v>6424</v>
      </c>
      <c r="B2983" s="3">
        <v>44654.498653773146</v>
      </c>
      <c r="C2983" s="2" t="s">
        <v>6425</v>
      </c>
      <c r="D2983" s="2" t="s">
        <v>6426</v>
      </c>
      <c r="E2983" s="4">
        <v>0.0</v>
      </c>
      <c r="F2983" s="4">
        <v>0.0</v>
      </c>
      <c r="G2983" s="4">
        <v>250.0</v>
      </c>
      <c r="H2983" s="2"/>
      <c r="I2983" s="2"/>
      <c r="J2983" s="2"/>
      <c r="K2983" s="2"/>
      <c r="L2983" s="2"/>
      <c r="M2983" s="2"/>
      <c r="N2983" s="2"/>
      <c r="O2983" s="2"/>
      <c r="P2983" s="2"/>
      <c r="Q2983" s="2"/>
    </row>
    <row r="2984">
      <c r="A2984" s="2" t="s">
        <v>6427</v>
      </c>
      <c r="B2984" s="3">
        <v>44654.49836694444</v>
      </c>
      <c r="C2984" s="2" t="s">
        <v>6425</v>
      </c>
      <c r="D2984" s="2" t="s">
        <v>6426</v>
      </c>
      <c r="E2984" s="4">
        <v>0.0</v>
      </c>
      <c r="F2984" s="4">
        <v>0.0</v>
      </c>
      <c r="G2984" s="4">
        <v>250.0</v>
      </c>
      <c r="H2984" s="2"/>
      <c r="I2984" s="2"/>
      <c r="J2984" s="2"/>
      <c r="K2984" s="2"/>
      <c r="L2984" s="2"/>
      <c r="M2984" s="2"/>
      <c r="N2984" s="2"/>
      <c r="O2984" s="2"/>
      <c r="P2984" s="2"/>
      <c r="Q2984" s="2"/>
    </row>
    <row r="2985">
      <c r="A2985" s="2" t="s">
        <v>6428</v>
      </c>
      <c r="B2985" s="3">
        <v>44654.49760099537</v>
      </c>
      <c r="C2985" s="2" t="s">
        <v>6425</v>
      </c>
      <c r="D2985" s="2" t="s">
        <v>6426</v>
      </c>
      <c r="E2985" s="4">
        <v>0.0</v>
      </c>
      <c r="F2985" s="4">
        <v>0.0</v>
      </c>
      <c r="G2985" s="4">
        <v>250.0</v>
      </c>
      <c r="H2985" s="2"/>
      <c r="I2985" s="2"/>
      <c r="J2985" s="2"/>
      <c r="K2985" s="2"/>
      <c r="L2985" s="2"/>
      <c r="M2985" s="2"/>
      <c r="N2985" s="2"/>
      <c r="O2985" s="2"/>
      <c r="P2985" s="2"/>
      <c r="Q2985" s="2"/>
    </row>
    <row r="2986">
      <c r="A2986" s="2" t="s">
        <v>6429</v>
      </c>
      <c r="B2986" s="3">
        <v>44654.49307427083</v>
      </c>
      <c r="C2986" s="2" t="s">
        <v>6425</v>
      </c>
      <c r="D2986" s="2" t="s">
        <v>6426</v>
      </c>
      <c r="E2986" s="4">
        <v>0.0</v>
      </c>
      <c r="F2986" s="4">
        <v>100.0</v>
      </c>
      <c r="G2986" s="4">
        <v>500.0</v>
      </c>
      <c r="H2986" s="2"/>
      <c r="I2986" s="2"/>
      <c r="J2986" s="2"/>
      <c r="K2986" s="2"/>
      <c r="L2986" s="2"/>
      <c r="M2986" s="2"/>
      <c r="N2986" s="2"/>
      <c r="O2986" s="2"/>
      <c r="P2986" s="2"/>
      <c r="Q2986" s="2"/>
    </row>
    <row r="2987">
      <c r="A2987" s="2" t="s">
        <v>6430</v>
      </c>
      <c r="B2987" s="3">
        <v>44654.49247951389</v>
      </c>
      <c r="C2987" s="2" t="s">
        <v>6425</v>
      </c>
      <c r="D2987" s="2" t="s">
        <v>6426</v>
      </c>
      <c r="E2987" s="4">
        <v>0.0</v>
      </c>
      <c r="F2987" s="4">
        <v>100.0</v>
      </c>
      <c r="G2987" s="4">
        <v>500.0</v>
      </c>
      <c r="H2987" s="2"/>
      <c r="I2987" s="2"/>
      <c r="J2987" s="2"/>
      <c r="K2987" s="2"/>
      <c r="L2987" s="2"/>
      <c r="M2987" s="2"/>
      <c r="N2987" s="2"/>
      <c r="O2987" s="2"/>
      <c r="P2987" s="2"/>
      <c r="Q2987" s="2"/>
    </row>
    <row r="2988">
      <c r="A2988" s="2" t="s">
        <v>6431</v>
      </c>
      <c r="B2988" s="3">
        <v>44654.49217988426</v>
      </c>
      <c r="C2988" s="2" t="s">
        <v>6425</v>
      </c>
      <c r="D2988" s="2" t="s">
        <v>6426</v>
      </c>
      <c r="E2988" s="4">
        <v>0.0</v>
      </c>
      <c r="F2988" s="4">
        <v>100.0</v>
      </c>
      <c r="G2988" s="4">
        <v>500.0</v>
      </c>
      <c r="H2988" s="2"/>
      <c r="I2988" s="2"/>
      <c r="J2988" s="2"/>
      <c r="K2988" s="2"/>
      <c r="L2988" s="2"/>
      <c r="M2988" s="2"/>
      <c r="N2988" s="2"/>
      <c r="O2988" s="2"/>
      <c r="P2988" s="2"/>
      <c r="Q2988" s="2"/>
    </row>
    <row r="2989">
      <c r="A2989" s="2" t="s">
        <v>6432</v>
      </c>
      <c r="B2989" s="3">
        <v>44653.50121090278</v>
      </c>
      <c r="C2989" s="2" t="s">
        <v>6433</v>
      </c>
      <c r="D2989" s="2" t="s">
        <v>6434</v>
      </c>
      <c r="E2989" s="4">
        <v>0.0</v>
      </c>
      <c r="F2989" s="2"/>
      <c r="G2989" s="4">
        <v>500.0</v>
      </c>
      <c r="H2989" s="2"/>
      <c r="I2989" s="2"/>
      <c r="J2989" s="2"/>
      <c r="K2989" s="2"/>
      <c r="L2989" s="2"/>
      <c r="M2989" s="2"/>
      <c r="N2989" s="2"/>
      <c r="O2989" s="2"/>
      <c r="P2989" s="2"/>
      <c r="Q2989" s="2"/>
    </row>
    <row r="2990">
      <c r="A2990" s="2" t="s">
        <v>6435</v>
      </c>
      <c r="B2990" s="3">
        <v>44653.50055587963</v>
      </c>
      <c r="C2990" s="2" t="s">
        <v>6433</v>
      </c>
      <c r="D2990" s="2" t="s">
        <v>6434</v>
      </c>
      <c r="E2990" s="4">
        <v>0.0</v>
      </c>
      <c r="F2990" s="2"/>
      <c r="G2990" s="4">
        <v>100.0</v>
      </c>
      <c r="H2990" s="2"/>
      <c r="I2990" s="2"/>
      <c r="J2990" s="2"/>
      <c r="K2990" s="2"/>
      <c r="L2990" s="2"/>
      <c r="M2990" s="2"/>
      <c r="N2990" s="2"/>
      <c r="O2990" s="2"/>
      <c r="P2990" s="2"/>
      <c r="Q2990" s="2"/>
    </row>
    <row r="2991">
      <c r="A2991" s="2" t="s">
        <v>6436</v>
      </c>
      <c r="B2991" s="3">
        <v>44652.97357553241</v>
      </c>
      <c r="C2991" s="2" t="s">
        <v>6437</v>
      </c>
      <c r="D2991" s="2" t="s">
        <v>6438</v>
      </c>
      <c r="E2991" s="4">
        <v>0.0</v>
      </c>
      <c r="F2991" s="4">
        <v>100.0</v>
      </c>
      <c r="G2991" s="4">
        <v>500.0</v>
      </c>
      <c r="H2991" s="2"/>
      <c r="I2991" s="2"/>
      <c r="J2991" s="2"/>
      <c r="K2991" s="2"/>
      <c r="L2991" s="2"/>
      <c r="M2991" s="2"/>
      <c r="N2991" s="2"/>
      <c r="O2991" s="2"/>
      <c r="P2991" s="2"/>
      <c r="Q2991" s="2"/>
    </row>
    <row r="2992">
      <c r="A2992" s="2" t="s">
        <v>6439</v>
      </c>
      <c r="B2992" s="3">
        <v>44652.81574693287</v>
      </c>
      <c r="C2992" s="2" t="s">
        <v>6440</v>
      </c>
      <c r="D2992" s="2" t="s">
        <v>6441</v>
      </c>
      <c r="E2992" s="4">
        <v>0.0</v>
      </c>
      <c r="F2992" s="2"/>
      <c r="G2992" s="4">
        <v>50000.0</v>
      </c>
      <c r="H2992" s="2"/>
      <c r="I2992" s="2"/>
      <c r="J2992" s="2"/>
      <c r="K2992" s="2"/>
      <c r="L2992" s="2"/>
      <c r="M2992" s="2"/>
      <c r="N2992" s="2"/>
      <c r="O2992" s="2"/>
      <c r="P2992" s="2"/>
      <c r="Q2992" s="2"/>
    </row>
    <row r="2993">
      <c r="A2993" s="2" t="s">
        <v>6442</v>
      </c>
      <c r="B2993" s="3">
        <v>44652.81574175926</v>
      </c>
      <c r="C2993" s="2" t="s">
        <v>6440</v>
      </c>
      <c r="D2993" s="2" t="s">
        <v>6441</v>
      </c>
      <c r="E2993" s="4">
        <v>0.0</v>
      </c>
      <c r="F2993" s="2"/>
      <c r="G2993" s="4">
        <v>50000.0</v>
      </c>
      <c r="H2993" s="2"/>
      <c r="I2993" s="2"/>
      <c r="J2993" s="2"/>
      <c r="K2993" s="2"/>
      <c r="L2993" s="2"/>
      <c r="M2993" s="2"/>
      <c r="N2993" s="2"/>
      <c r="O2993" s="2"/>
      <c r="P2993" s="2"/>
      <c r="Q2993" s="2"/>
    </row>
    <row r="2994">
      <c r="A2994" s="2" t="s">
        <v>6443</v>
      </c>
      <c r="B2994" s="3">
        <v>44652.690001435185</v>
      </c>
      <c r="C2994" s="2" t="s">
        <v>6444</v>
      </c>
      <c r="D2994" s="2" t="s">
        <v>6445</v>
      </c>
      <c r="E2994" s="4">
        <v>0.0</v>
      </c>
      <c r="F2994" s="4">
        <v>1000.0</v>
      </c>
      <c r="G2994" s="4">
        <v>5000.0</v>
      </c>
      <c r="H2994" s="2"/>
      <c r="I2994" s="2"/>
      <c r="J2994" s="2"/>
      <c r="K2994" s="2"/>
      <c r="L2994" s="2"/>
      <c r="M2994" s="2"/>
      <c r="N2994" s="2"/>
      <c r="O2994" s="2"/>
      <c r="P2994" s="2"/>
      <c r="Q2994" s="2"/>
    </row>
    <row r="2995">
      <c r="A2995" s="2" t="s">
        <v>6446</v>
      </c>
      <c r="B2995" s="3">
        <v>44652.66799362269</v>
      </c>
      <c r="C2995" s="2" t="s">
        <v>6447</v>
      </c>
      <c r="D2995" s="2" t="s">
        <v>6448</v>
      </c>
      <c r="E2995" s="4">
        <v>0.0</v>
      </c>
      <c r="F2995" s="2"/>
      <c r="G2995" s="4">
        <v>500.0</v>
      </c>
      <c r="H2995" s="2"/>
      <c r="I2995" s="2"/>
      <c r="J2995" s="2"/>
      <c r="K2995" s="2"/>
      <c r="L2995" s="2"/>
      <c r="M2995" s="2"/>
      <c r="N2995" s="2"/>
      <c r="O2995" s="2"/>
      <c r="P2995" s="2"/>
      <c r="Q2995" s="2"/>
    </row>
    <row r="2996">
      <c r="A2996" s="2" t="s">
        <v>6449</v>
      </c>
      <c r="B2996" s="3">
        <v>44652.665882037036</v>
      </c>
      <c r="C2996" s="2" t="s">
        <v>6447</v>
      </c>
      <c r="D2996" s="2" t="s">
        <v>6448</v>
      </c>
      <c r="E2996" s="4">
        <v>0.0</v>
      </c>
      <c r="F2996" s="4">
        <v>200.0</v>
      </c>
      <c r="G2996" s="4">
        <v>3000.0</v>
      </c>
      <c r="H2996" s="2"/>
      <c r="I2996" s="2"/>
      <c r="J2996" s="2"/>
      <c r="K2996" s="2"/>
      <c r="L2996" s="2"/>
      <c r="M2996" s="2"/>
      <c r="N2996" s="2"/>
      <c r="O2996" s="2"/>
      <c r="P2996" s="2"/>
      <c r="Q2996" s="2"/>
    </row>
    <row r="2997">
      <c r="A2997" s="2" t="s">
        <v>6450</v>
      </c>
      <c r="B2997" s="3">
        <v>44652.64711986111</v>
      </c>
      <c r="C2997" s="2" t="s">
        <v>6444</v>
      </c>
      <c r="D2997" s="2" t="s">
        <v>6445</v>
      </c>
      <c r="E2997" s="4">
        <v>0.0</v>
      </c>
      <c r="F2997" s="4">
        <v>1000.0</v>
      </c>
      <c r="G2997" s="4">
        <v>5000.0</v>
      </c>
      <c r="H2997" s="2"/>
      <c r="I2997" s="2"/>
      <c r="J2997" s="2"/>
      <c r="K2997" s="2"/>
      <c r="L2997" s="2"/>
      <c r="M2997" s="2"/>
      <c r="N2997" s="2"/>
      <c r="O2997" s="2"/>
      <c r="P2997" s="2"/>
      <c r="Q2997" s="2"/>
    </row>
    <row r="2998">
      <c r="A2998" s="2" t="s">
        <v>6451</v>
      </c>
      <c r="B2998" s="3">
        <v>44652.35230806713</v>
      </c>
      <c r="C2998" s="2" t="s">
        <v>6452</v>
      </c>
      <c r="D2998" s="2" t="s">
        <v>6453</v>
      </c>
      <c r="E2998" s="4">
        <v>0.0</v>
      </c>
      <c r="F2998" s="4">
        <v>100.0</v>
      </c>
      <c r="G2998" s="4">
        <v>500.0</v>
      </c>
      <c r="H2998" s="2"/>
      <c r="I2998" s="2"/>
      <c r="J2998" s="2"/>
      <c r="K2998" s="2"/>
      <c r="L2998" s="2"/>
      <c r="M2998" s="2"/>
      <c r="N2998" s="2"/>
      <c r="O2998" s="2"/>
      <c r="P2998" s="2"/>
      <c r="Q2998" s="2"/>
    </row>
    <row r="2999">
      <c r="A2999" s="2" t="s">
        <v>6454</v>
      </c>
      <c r="B2999" s="3">
        <v>44652.13987361111</v>
      </c>
      <c r="C2999" s="2" t="s">
        <v>6377</v>
      </c>
      <c r="D2999" s="2" t="s">
        <v>6378</v>
      </c>
      <c r="E2999" s="4">
        <v>0.0</v>
      </c>
      <c r="F2999" s="4">
        <v>0.0</v>
      </c>
      <c r="G2999" s="4">
        <v>200.0</v>
      </c>
      <c r="H2999" s="2"/>
      <c r="I2999" s="2"/>
      <c r="J2999" s="2"/>
      <c r="K2999" s="2"/>
      <c r="L2999" s="2"/>
      <c r="M2999" s="2"/>
      <c r="N2999" s="2"/>
      <c r="O2999" s="2"/>
      <c r="P2999" s="2"/>
      <c r="Q2999" s="2"/>
    </row>
    <row r="3000">
      <c r="A3000" s="2" t="s">
        <v>6455</v>
      </c>
      <c r="B3000" s="3">
        <v>44652.13024237269</v>
      </c>
      <c r="C3000" s="2" t="s">
        <v>6377</v>
      </c>
      <c r="D3000" s="2" t="s">
        <v>6378</v>
      </c>
      <c r="E3000" s="4">
        <v>0.0</v>
      </c>
      <c r="F3000" s="4">
        <v>0.0</v>
      </c>
      <c r="G3000" s="4">
        <v>200.0</v>
      </c>
      <c r="H3000" s="2"/>
      <c r="I3000" s="2"/>
      <c r="J3000" s="2"/>
      <c r="K3000" s="2"/>
      <c r="L3000" s="2"/>
      <c r="M3000" s="2"/>
      <c r="N3000" s="2"/>
      <c r="O3000" s="2"/>
      <c r="P3000" s="2"/>
      <c r="Q3000" s="2"/>
    </row>
    <row r="3001">
      <c r="A3001" s="2" t="s">
        <v>6456</v>
      </c>
      <c r="B3001" s="3">
        <v>44652.129798981485</v>
      </c>
      <c r="C3001" s="2" t="s">
        <v>6377</v>
      </c>
      <c r="D3001" s="2" t="s">
        <v>6378</v>
      </c>
      <c r="E3001" s="4">
        <v>0.0</v>
      </c>
      <c r="F3001" s="4">
        <v>0.0</v>
      </c>
      <c r="G3001" s="4">
        <v>200.0</v>
      </c>
      <c r="H3001" s="2"/>
      <c r="I3001" s="2"/>
      <c r="J3001" s="2"/>
      <c r="K3001" s="2"/>
      <c r="L3001" s="2"/>
      <c r="M3001" s="2"/>
      <c r="N3001" s="2"/>
      <c r="O3001" s="2"/>
      <c r="P3001" s="2"/>
      <c r="Q3001" s="2"/>
    </row>
    <row r="3002">
      <c r="A3002" s="2" t="s">
        <v>6457</v>
      </c>
      <c r="B3002" s="3">
        <v>44652.108538078704</v>
      </c>
      <c r="C3002" s="2" t="s">
        <v>6377</v>
      </c>
      <c r="D3002" s="2" t="s">
        <v>6378</v>
      </c>
      <c r="E3002" s="4">
        <v>0.0</v>
      </c>
      <c r="F3002" s="4">
        <v>100.0</v>
      </c>
      <c r="G3002" s="4">
        <v>500.0</v>
      </c>
      <c r="H3002" s="2"/>
      <c r="I3002" s="2"/>
      <c r="J3002" s="2"/>
      <c r="K3002" s="2"/>
      <c r="L3002" s="2"/>
      <c r="M3002" s="2"/>
      <c r="N3002" s="2"/>
      <c r="O3002" s="2"/>
      <c r="P3002" s="2"/>
      <c r="Q3002" s="2"/>
    </row>
    <row r="3003">
      <c r="A3003" s="2" t="s">
        <v>6458</v>
      </c>
      <c r="B3003" s="3">
        <v>44652.1085121412</v>
      </c>
      <c r="C3003" s="2" t="s">
        <v>6377</v>
      </c>
      <c r="D3003" s="2" t="s">
        <v>6378</v>
      </c>
      <c r="E3003" s="4">
        <v>0.0</v>
      </c>
      <c r="F3003" s="4">
        <v>100.0</v>
      </c>
      <c r="G3003" s="4">
        <v>500.0</v>
      </c>
      <c r="H3003" s="2"/>
      <c r="I3003" s="2"/>
      <c r="J3003" s="2"/>
      <c r="K3003" s="2"/>
      <c r="L3003" s="2"/>
      <c r="M3003" s="2"/>
      <c r="N3003" s="2"/>
      <c r="O3003" s="2"/>
      <c r="P3003" s="2"/>
      <c r="Q3003" s="2"/>
    </row>
    <row r="3004">
      <c r="A3004" s="2" t="s">
        <v>6459</v>
      </c>
      <c r="B3004" s="3">
        <v>44652.108447673614</v>
      </c>
      <c r="C3004" s="2" t="s">
        <v>6377</v>
      </c>
      <c r="D3004" s="2" t="s">
        <v>6378</v>
      </c>
      <c r="E3004" s="4">
        <v>0.0</v>
      </c>
      <c r="F3004" s="4">
        <v>100.0</v>
      </c>
      <c r="G3004" s="4">
        <v>500.0</v>
      </c>
      <c r="H3004" s="2"/>
      <c r="I3004" s="2"/>
      <c r="J3004" s="2"/>
      <c r="K3004" s="2"/>
      <c r="L3004" s="2"/>
      <c r="M3004" s="2"/>
      <c r="N3004" s="2"/>
      <c r="O3004" s="2"/>
      <c r="P3004" s="2"/>
      <c r="Q3004" s="2"/>
    </row>
    <row r="3005">
      <c r="A3005" s="2" t="s">
        <v>6460</v>
      </c>
      <c r="B3005" s="3">
        <v>44652.08837621528</v>
      </c>
      <c r="C3005" s="2" t="s">
        <v>6461</v>
      </c>
      <c r="D3005" s="2" t="s">
        <v>6462</v>
      </c>
      <c r="E3005" s="4">
        <v>0.0</v>
      </c>
      <c r="F3005" s="4">
        <v>100.0</v>
      </c>
      <c r="G3005" s="4">
        <v>500.0</v>
      </c>
      <c r="H3005" s="2"/>
      <c r="I3005" s="2"/>
      <c r="J3005" s="2"/>
      <c r="K3005" s="2"/>
      <c r="L3005" s="2"/>
      <c r="M3005" s="2"/>
      <c r="N3005" s="2"/>
      <c r="O3005" s="2"/>
      <c r="P3005" s="2"/>
      <c r="Q3005" s="2"/>
    </row>
    <row r="3006">
      <c r="A3006" s="2" t="s">
        <v>6463</v>
      </c>
      <c r="B3006" s="3">
        <v>44652.08816050926</v>
      </c>
      <c r="C3006" s="2" t="s">
        <v>6461</v>
      </c>
      <c r="D3006" s="2" t="s">
        <v>6462</v>
      </c>
      <c r="E3006" s="4">
        <v>0.0</v>
      </c>
      <c r="F3006" s="4">
        <v>100.0</v>
      </c>
      <c r="G3006" s="4">
        <v>500.0</v>
      </c>
      <c r="H3006" s="2"/>
      <c r="I3006" s="2"/>
      <c r="J3006" s="2"/>
      <c r="K3006" s="2"/>
      <c r="L3006" s="2"/>
      <c r="M3006" s="2"/>
      <c r="N3006" s="2"/>
      <c r="O3006" s="2"/>
      <c r="P3006" s="2"/>
      <c r="Q3006" s="2"/>
    </row>
    <row r="3007">
      <c r="A3007" s="2" t="s">
        <v>6464</v>
      </c>
      <c r="B3007" s="3">
        <v>44651.98098945602</v>
      </c>
      <c r="C3007" s="2" t="s">
        <v>6465</v>
      </c>
      <c r="D3007" s="2" t="s">
        <v>6466</v>
      </c>
      <c r="E3007" s="4">
        <v>0.0</v>
      </c>
      <c r="F3007" s="4">
        <v>100.0</v>
      </c>
      <c r="G3007" s="4">
        <v>500.0</v>
      </c>
      <c r="H3007" s="2"/>
      <c r="I3007" s="2"/>
      <c r="J3007" s="2"/>
      <c r="K3007" s="2"/>
      <c r="L3007" s="2"/>
      <c r="M3007" s="2"/>
      <c r="N3007" s="2"/>
      <c r="O3007" s="2"/>
      <c r="P3007" s="2"/>
      <c r="Q3007" s="2"/>
    </row>
    <row r="3008">
      <c r="A3008" s="2" t="s">
        <v>6467</v>
      </c>
      <c r="B3008" s="3">
        <v>44651.979011840274</v>
      </c>
      <c r="C3008" s="2" t="s">
        <v>6468</v>
      </c>
      <c r="D3008" s="2" t="s">
        <v>6469</v>
      </c>
      <c r="E3008" s="4">
        <v>0.0</v>
      </c>
      <c r="F3008" s="4">
        <v>500.0</v>
      </c>
      <c r="G3008" s="4">
        <v>1000.0</v>
      </c>
      <c r="H3008" s="2"/>
      <c r="I3008" s="2"/>
      <c r="J3008" s="2"/>
      <c r="K3008" s="2"/>
      <c r="L3008" s="2"/>
      <c r="M3008" s="2"/>
      <c r="N3008" s="2"/>
      <c r="O3008" s="2"/>
      <c r="P3008" s="2"/>
      <c r="Q3008" s="2"/>
    </row>
    <row r="3009">
      <c r="A3009" s="2" t="s">
        <v>6470</v>
      </c>
      <c r="B3009" s="3">
        <v>44651.976281944444</v>
      </c>
      <c r="C3009" s="2" t="s">
        <v>6471</v>
      </c>
      <c r="D3009" s="5" t="s">
        <v>6472</v>
      </c>
      <c r="E3009" s="4">
        <v>0.0</v>
      </c>
      <c r="F3009" s="2"/>
      <c r="G3009" s="4">
        <v>5000.0</v>
      </c>
      <c r="H3009" s="2"/>
      <c r="I3009" s="2"/>
      <c r="J3009" s="2"/>
      <c r="K3009" s="2"/>
      <c r="L3009" s="2"/>
      <c r="M3009" s="2"/>
      <c r="N3009" s="2"/>
      <c r="O3009" s="2"/>
      <c r="P3009" s="2"/>
      <c r="Q3009" s="2"/>
    </row>
    <row r="3010">
      <c r="A3010" s="2" t="s">
        <v>6473</v>
      </c>
      <c r="B3010" s="3">
        <v>44651.976227141204</v>
      </c>
      <c r="C3010" s="2" t="s">
        <v>6471</v>
      </c>
      <c r="D3010" s="5" t="s">
        <v>6472</v>
      </c>
      <c r="E3010" s="4">
        <v>0.0</v>
      </c>
      <c r="F3010" s="2"/>
      <c r="G3010" s="4">
        <v>5000.0</v>
      </c>
      <c r="H3010" s="2"/>
      <c r="I3010" s="2"/>
      <c r="J3010" s="2"/>
      <c r="K3010" s="2"/>
      <c r="L3010" s="2"/>
      <c r="M3010" s="2"/>
      <c r="N3010" s="2"/>
      <c r="O3010" s="2"/>
      <c r="P3010" s="2"/>
      <c r="Q3010" s="2"/>
    </row>
    <row r="3011">
      <c r="A3011" s="2" t="s">
        <v>6474</v>
      </c>
      <c r="B3011" s="3">
        <v>44651.976148738424</v>
      </c>
      <c r="C3011" s="2" t="s">
        <v>6471</v>
      </c>
      <c r="D3011" s="5" t="s">
        <v>6472</v>
      </c>
      <c r="E3011" s="4">
        <v>0.0</v>
      </c>
      <c r="F3011" s="2"/>
      <c r="G3011" s="4">
        <v>5000.0</v>
      </c>
      <c r="H3011" s="2"/>
      <c r="I3011" s="2"/>
      <c r="J3011" s="2"/>
      <c r="K3011" s="2"/>
      <c r="L3011" s="2"/>
      <c r="M3011" s="2"/>
      <c r="N3011" s="2"/>
      <c r="O3011" s="2"/>
      <c r="P3011" s="2"/>
      <c r="Q3011" s="2"/>
    </row>
    <row r="3012">
      <c r="A3012" s="2" t="s">
        <v>6475</v>
      </c>
      <c r="B3012" s="3">
        <v>44651.97614131944</v>
      </c>
      <c r="C3012" s="2" t="s">
        <v>6471</v>
      </c>
      <c r="D3012" s="5" t="s">
        <v>6472</v>
      </c>
      <c r="E3012" s="4">
        <v>0.0</v>
      </c>
      <c r="F3012" s="2"/>
      <c r="G3012" s="4">
        <v>5000.0</v>
      </c>
      <c r="H3012" s="2"/>
      <c r="I3012" s="2"/>
      <c r="J3012" s="2"/>
      <c r="K3012" s="2"/>
      <c r="L3012" s="2"/>
      <c r="M3012" s="2"/>
      <c r="N3012" s="2"/>
      <c r="O3012" s="2"/>
      <c r="P3012" s="2"/>
      <c r="Q3012" s="2"/>
    </row>
    <row r="3013">
      <c r="A3013" s="2" t="s">
        <v>6476</v>
      </c>
      <c r="B3013" s="3">
        <v>44651.97596314815</v>
      </c>
      <c r="C3013" s="2" t="s">
        <v>6471</v>
      </c>
      <c r="D3013" s="5" t="s">
        <v>6472</v>
      </c>
      <c r="E3013" s="4">
        <v>0.0</v>
      </c>
      <c r="F3013" s="2"/>
      <c r="G3013" s="4">
        <v>5000.0</v>
      </c>
      <c r="H3013" s="2"/>
      <c r="I3013" s="2"/>
      <c r="J3013" s="2"/>
      <c r="K3013" s="2"/>
      <c r="L3013" s="2"/>
      <c r="M3013" s="2"/>
      <c r="N3013" s="2"/>
      <c r="O3013" s="2"/>
      <c r="P3013" s="2"/>
      <c r="Q3013" s="2"/>
    </row>
    <row r="3014">
      <c r="A3014" s="2" t="s">
        <v>6477</v>
      </c>
      <c r="B3014" s="3">
        <v>44651.97558684028</v>
      </c>
      <c r="C3014" s="2" t="s">
        <v>6471</v>
      </c>
      <c r="D3014" s="5" t="s">
        <v>6472</v>
      </c>
      <c r="E3014" s="4">
        <v>0.0</v>
      </c>
      <c r="F3014" s="2"/>
      <c r="G3014" s="4">
        <v>5000.0</v>
      </c>
      <c r="H3014" s="2"/>
      <c r="I3014" s="2"/>
      <c r="J3014" s="2"/>
      <c r="K3014" s="2"/>
      <c r="L3014" s="2"/>
      <c r="M3014" s="2"/>
      <c r="N3014" s="2"/>
      <c r="O3014" s="2"/>
      <c r="P3014" s="2"/>
      <c r="Q3014" s="2"/>
    </row>
    <row r="3015">
      <c r="A3015" s="2" t="s">
        <v>6478</v>
      </c>
      <c r="B3015" s="3">
        <v>44651.975137361114</v>
      </c>
      <c r="C3015" s="2" t="s">
        <v>6471</v>
      </c>
      <c r="D3015" s="5" t="s">
        <v>6472</v>
      </c>
      <c r="E3015" s="4">
        <v>0.0</v>
      </c>
      <c r="F3015" s="2"/>
      <c r="G3015" s="4">
        <v>5000.0</v>
      </c>
      <c r="H3015" s="2"/>
      <c r="I3015" s="2"/>
      <c r="J3015" s="2"/>
      <c r="K3015" s="2"/>
      <c r="L3015" s="2"/>
      <c r="M3015" s="2"/>
      <c r="N3015" s="2"/>
      <c r="O3015" s="2"/>
      <c r="P3015" s="2"/>
      <c r="Q3015" s="2"/>
    </row>
    <row r="3016">
      <c r="A3016" s="2" t="s">
        <v>6479</v>
      </c>
      <c r="B3016" s="3">
        <v>44651.97439013889</v>
      </c>
      <c r="C3016" s="2" t="s">
        <v>6471</v>
      </c>
      <c r="D3016" s="5" t="s">
        <v>6472</v>
      </c>
      <c r="E3016" s="4">
        <v>0.0</v>
      </c>
      <c r="F3016" s="2"/>
      <c r="G3016" s="4">
        <v>10000.0</v>
      </c>
      <c r="H3016" s="2"/>
      <c r="I3016" s="2"/>
      <c r="J3016" s="2"/>
      <c r="K3016" s="2"/>
      <c r="L3016" s="2"/>
      <c r="M3016" s="2"/>
      <c r="N3016" s="2"/>
      <c r="O3016" s="2"/>
      <c r="P3016" s="2"/>
      <c r="Q3016" s="2"/>
    </row>
    <row r="3017">
      <c r="A3017" s="2" t="s">
        <v>6480</v>
      </c>
      <c r="B3017" s="3">
        <v>44651.97428931713</v>
      </c>
      <c r="C3017" s="2" t="s">
        <v>6471</v>
      </c>
      <c r="D3017" s="5" t="s">
        <v>6472</v>
      </c>
      <c r="E3017" s="4">
        <v>0.0</v>
      </c>
      <c r="F3017" s="2"/>
      <c r="G3017" s="4">
        <v>10000.0</v>
      </c>
      <c r="H3017" s="2"/>
      <c r="I3017" s="2"/>
      <c r="J3017" s="2"/>
      <c r="K3017" s="2"/>
      <c r="L3017" s="2"/>
      <c r="M3017" s="2"/>
      <c r="N3017" s="2"/>
      <c r="O3017" s="2"/>
      <c r="P3017" s="2"/>
      <c r="Q3017" s="2"/>
    </row>
    <row r="3018">
      <c r="A3018" s="2" t="s">
        <v>6481</v>
      </c>
      <c r="B3018" s="3">
        <v>44651.97412351852</v>
      </c>
      <c r="C3018" s="2" t="s">
        <v>6471</v>
      </c>
      <c r="D3018" s="5" t="s">
        <v>6472</v>
      </c>
      <c r="E3018" s="4">
        <v>0.0</v>
      </c>
      <c r="F3018" s="2"/>
      <c r="G3018" s="4">
        <v>10000.0</v>
      </c>
      <c r="H3018" s="2"/>
      <c r="I3018" s="2"/>
      <c r="J3018" s="2"/>
      <c r="K3018" s="2"/>
      <c r="L3018" s="2"/>
      <c r="M3018" s="2"/>
      <c r="N3018" s="2"/>
      <c r="O3018" s="2"/>
      <c r="P3018" s="2"/>
      <c r="Q3018" s="2"/>
    </row>
    <row r="3019">
      <c r="A3019" s="2" t="s">
        <v>6482</v>
      </c>
      <c r="B3019" s="3">
        <v>44651.89796994213</v>
      </c>
      <c r="C3019" s="2" t="s">
        <v>6146</v>
      </c>
      <c r="D3019" s="2" t="s">
        <v>6147</v>
      </c>
      <c r="E3019" s="4">
        <v>0.0</v>
      </c>
      <c r="F3019" s="2"/>
      <c r="G3019" s="4">
        <v>200.0</v>
      </c>
      <c r="H3019" s="2"/>
      <c r="I3019" s="2"/>
      <c r="J3019" s="2"/>
      <c r="K3019" s="2"/>
      <c r="L3019" s="2"/>
      <c r="M3019" s="2"/>
      <c r="N3019" s="2"/>
      <c r="O3019" s="2"/>
      <c r="P3019" s="2"/>
      <c r="Q3019" s="2"/>
    </row>
    <row r="3020">
      <c r="A3020" s="2" t="s">
        <v>6483</v>
      </c>
      <c r="B3020" s="3">
        <v>44651.84865866898</v>
      </c>
      <c r="C3020" s="2" t="s">
        <v>6484</v>
      </c>
      <c r="D3020" s="2" t="s">
        <v>6485</v>
      </c>
      <c r="E3020" s="4">
        <v>0.0</v>
      </c>
      <c r="F3020" s="4">
        <v>600.0</v>
      </c>
      <c r="G3020" s="4">
        <v>1000.0</v>
      </c>
      <c r="H3020" s="2"/>
      <c r="I3020" s="2"/>
      <c r="J3020" s="2"/>
      <c r="K3020" s="2"/>
      <c r="L3020" s="2"/>
      <c r="M3020" s="2"/>
      <c r="N3020" s="2"/>
      <c r="O3020" s="2"/>
      <c r="P3020" s="2"/>
      <c r="Q3020" s="2"/>
    </row>
    <row r="3021">
      <c r="A3021" s="2" t="s">
        <v>6486</v>
      </c>
      <c r="B3021" s="3">
        <v>44651.8486524537</v>
      </c>
      <c r="C3021" s="2" t="s">
        <v>6484</v>
      </c>
      <c r="D3021" s="2" t="s">
        <v>6485</v>
      </c>
      <c r="E3021" s="4">
        <v>0.0</v>
      </c>
      <c r="F3021" s="4">
        <v>600.0</v>
      </c>
      <c r="G3021" s="4">
        <v>1000.0</v>
      </c>
      <c r="H3021" s="2"/>
      <c r="I3021" s="2"/>
      <c r="J3021" s="2"/>
      <c r="K3021" s="2"/>
      <c r="L3021" s="2"/>
      <c r="M3021" s="2"/>
      <c r="N3021" s="2"/>
      <c r="O3021" s="2"/>
      <c r="P3021" s="2"/>
      <c r="Q3021" s="2"/>
    </row>
    <row r="3022">
      <c r="A3022" s="2" t="s">
        <v>6487</v>
      </c>
      <c r="B3022" s="3">
        <v>44651.8483296412</v>
      </c>
      <c r="C3022" s="2" t="s">
        <v>6484</v>
      </c>
      <c r="D3022" s="2" t="s">
        <v>6485</v>
      </c>
      <c r="E3022" s="4">
        <v>0.0</v>
      </c>
      <c r="F3022" s="4">
        <v>600.0</v>
      </c>
      <c r="G3022" s="4">
        <v>1000.0</v>
      </c>
      <c r="H3022" s="2"/>
      <c r="I3022" s="2"/>
      <c r="J3022" s="2"/>
      <c r="K3022" s="2"/>
      <c r="L3022" s="2"/>
      <c r="M3022" s="2"/>
      <c r="N3022" s="2"/>
      <c r="O3022" s="2"/>
      <c r="P3022" s="2"/>
      <c r="Q3022" s="2"/>
    </row>
    <row r="3023">
      <c r="A3023" s="2" t="s">
        <v>6488</v>
      </c>
      <c r="B3023" s="3">
        <v>44651.847350104166</v>
      </c>
      <c r="C3023" s="2" t="s">
        <v>6484</v>
      </c>
      <c r="D3023" s="2" t="s">
        <v>6485</v>
      </c>
      <c r="E3023" s="4">
        <v>0.0</v>
      </c>
      <c r="F3023" s="4">
        <v>600.0</v>
      </c>
      <c r="G3023" s="4">
        <v>1000.0</v>
      </c>
      <c r="H3023" s="2"/>
      <c r="I3023" s="2"/>
      <c r="J3023" s="2"/>
      <c r="K3023" s="2"/>
      <c r="L3023" s="2"/>
      <c r="M3023" s="2"/>
      <c r="N3023" s="2"/>
      <c r="O3023" s="2"/>
      <c r="P3023" s="2"/>
      <c r="Q3023" s="2"/>
    </row>
    <row r="3024">
      <c r="A3024" s="2" t="s">
        <v>6489</v>
      </c>
      <c r="B3024" s="3">
        <v>44651.84484991898</v>
      </c>
      <c r="C3024" s="2" t="s">
        <v>6490</v>
      </c>
      <c r="D3024" s="2" t="s">
        <v>6491</v>
      </c>
      <c r="E3024" s="4">
        <v>0.0</v>
      </c>
      <c r="F3024" s="2"/>
      <c r="G3024" s="4">
        <v>500.0</v>
      </c>
      <c r="H3024" s="2" t="s">
        <v>6492</v>
      </c>
      <c r="I3024" s="2" t="s">
        <v>6490</v>
      </c>
      <c r="J3024" s="2" t="s">
        <v>6493</v>
      </c>
      <c r="K3024" s="2" t="s">
        <v>40</v>
      </c>
      <c r="L3024" s="3">
        <v>44734.43191189815</v>
      </c>
      <c r="M3024" s="2" t="s">
        <v>479</v>
      </c>
      <c r="N3024" s="2" t="s">
        <v>6494</v>
      </c>
      <c r="O3024" s="5" t="s">
        <v>6495</v>
      </c>
      <c r="P3024" s="2"/>
      <c r="Q3024" s="2"/>
    </row>
    <row r="3025">
      <c r="A3025" s="2" t="s">
        <v>6489</v>
      </c>
      <c r="B3025" s="3">
        <v>44651.84484991898</v>
      </c>
      <c r="C3025" s="2" t="s">
        <v>6490</v>
      </c>
      <c r="D3025" s="2" t="s">
        <v>6491</v>
      </c>
      <c r="E3025" s="4">
        <v>0.0</v>
      </c>
      <c r="F3025" s="2"/>
      <c r="G3025" s="4">
        <v>500.0</v>
      </c>
      <c r="H3025" s="2" t="s">
        <v>6496</v>
      </c>
      <c r="I3025" s="2" t="s">
        <v>6490</v>
      </c>
      <c r="J3025" s="2" t="s">
        <v>6497</v>
      </c>
      <c r="K3025" s="2" t="s">
        <v>40</v>
      </c>
      <c r="L3025" s="3">
        <v>44734.43104138889</v>
      </c>
      <c r="M3025" s="2" t="s">
        <v>6498</v>
      </c>
      <c r="N3025" s="2" t="s">
        <v>6499</v>
      </c>
      <c r="O3025" s="2" t="s">
        <v>6500</v>
      </c>
      <c r="P3025" s="2"/>
      <c r="Q3025" s="2"/>
    </row>
    <row r="3026">
      <c r="A3026" s="2" t="s">
        <v>6489</v>
      </c>
      <c r="B3026" s="3">
        <v>44651.84484991898</v>
      </c>
      <c r="C3026" s="2" t="s">
        <v>6490</v>
      </c>
      <c r="D3026" s="2" t="s">
        <v>6491</v>
      </c>
      <c r="E3026" s="4">
        <v>0.0</v>
      </c>
      <c r="F3026" s="2"/>
      <c r="G3026" s="4">
        <v>500.0</v>
      </c>
      <c r="H3026" s="2" t="s">
        <v>6501</v>
      </c>
      <c r="I3026" s="2" t="s">
        <v>6490</v>
      </c>
      <c r="J3026" s="2" t="s">
        <v>6502</v>
      </c>
      <c r="K3026" s="2" t="s">
        <v>40</v>
      </c>
      <c r="L3026" s="3">
        <v>44732.38012865741</v>
      </c>
      <c r="M3026" s="2"/>
      <c r="N3026" s="2"/>
      <c r="O3026" s="2"/>
      <c r="P3026" s="2"/>
      <c r="Q3026" s="2"/>
    </row>
    <row r="3027">
      <c r="A3027" s="2" t="s">
        <v>6489</v>
      </c>
      <c r="B3027" s="3">
        <v>44651.84484991898</v>
      </c>
      <c r="C3027" s="2" t="s">
        <v>6490</v>
      </c>
      <c r="D3027" s="2" t="s">
        <v>6491</v>
      </c>
      <c r="E3027" s="4">
        <v>0.0</v>
      </c>
      <c r="F3027" s="2"/>
      <c r="G3027" s="4">
        <v>500.0</v>
      </c>
      <c r="H3027" s="2" t="s">
        <v>6503</v>
      </c>
      <c r="I3027" s="2" t="s">
        <v>6490</v>
      </c>
      <c r="J3027" s="2" t="s">
        <v>6493</v>
      </c>
      <c r="K3027" s="2" t="s">
        <v>40</v>
      </c>
      <c r="L3027" s="3">
        <v>44734.432425046296</v>
      </c>
      <c r="M3027" s="2" t="s">
        <v>479</v>
      </c>
      <c r="N3027" s="2" t="s">
        <v>6494</v>
      </c>
      <c r="O3027" s="5" t="s">
        <v>6495</v>
      </c>
      <c r="P3027" s="2"/>
      <c r="Q3027" s="2"/>
    </row>
    <row r="3028">
      <c r="A3028" s="2" t="s">
        <v>6489</v>
      </c>
      <c r="B3028" s="3">
        <v>44651.84484991898</v>
      </c>
      <c r="C3028" s="2" t="s">
        <v>6490</v>
      </c>
      <c r="D3028" s="2" t="s">
        <v>6491</v>
      </c>
      <c r="E3028" s="4">
        <v>0.0</v>
      </c>
      <c r="F3028" s="2"/>
      <c r="G3028" s="4">
        <v>500.0</v>
      </c>
      <c r="H3028" s="2" t="s">
        <v>6504</v>
      </c>
      <c r="I3028" s="2" t="s">
        <v>6490</v>
      </c>
      <c r="J3028" s="2" t="s">
        <v>2357</v>
      </c>
      <c r="K3028" s="2" t="s">
        <v>40</v>
      </c>
      <c r="L3028" s="3">
        <v>44734.43371738426</v>
      </c>
      <c r="M3028" s="2" t="s">
        <v>479</v>
      </c>
      <c r="N3028" s="2" t="s">
        <v>2358</v>
      </c>
      <c r="O3028" s="2" t="s">
        <v>2359</v>
      </c>
      <c r="P3028" s="2"/>
      <c r="Q3028" s="2"/>
    </row>
    <row r="3029">
      <c r="A3029" s="2" t="s">
        <v>6505</v>
      </c>
      <c r="B3029" s="3">
        <v>44651.75388520833</v>
      </c>
      <c r="C3029" s="2" t="s">
        <v>6506</v>
      </c>
      <c r="D3029" s="2" t="s">
        <v>6507</v>
      </c>
      <c r="E3029" s="4">
        <v>0.0</v>
      </c>
      <c r="F3029" s="2"/>
      <c r="G3029" s="4">
        <v>10000.0</v>
      </c>
      <c r="H3029" s="2"/>
      <c r="I3029" s="2"/>
      <c r="J3029" s="2"/>
      <c r="K3029" s="2"/>
      <c r="L3029" s="2"/>
      <c r="M3029" s="2"/>
      <c r="N3029" s="2"/>
      <c r="O3029" s="2"/>
      <c r="P3029" s="2"/>
      <c r="Q3029" s="2"/>
    </row>
    <row r="3030">
      <c r="A3030" s="2" t="s">
        <v>6508</v>
      </c>
      <c r="B3030" s="3">
        <v>44651.7532509838</v>
      </c>
      <c r="C3030" s="2" t="s">
        <v>6506</v>
      </c>
      <c r="D3030" s="2" t="s">
        <v>6507</v>
      </c>
      <c r="E3030" s="4">
        <v>0.0</v>
      </c>
      <c r="F3030" s="2"/>
      <c r="G3030" s="4">
        <v>10000.0</v>
      </c>
      <c r="H3030" s="2"/>
      <c r="I3030" s="2"/>
      <c r="J3030" s="2"/>
      <c r="K3030" s="2"/>
      <c r="L3030" s="2"/>
      <c r="M3030" s="2"/>
      <c r="N3030" s="2"/>
      <c r="O3030" s="2"/>
      <c r="P3030" s="2"/>
      <c r="Q3030" s="2"/>
    </row>
    <row r="3031">
      <c r="A3031" s="2" t="s">
        <v>6509</v>
      </c>
      <c r="B3031" s="3">
        <v>44651.53660892361</v>
      </c>
      <c r="C3031" s="2" t="s">
        <v>6510</v>
      </c>
      <c r="D3031" s="2" t="s">
        <v>6511</v>
      </c>
      <c r="E3031" s="4">
        <v>0.0</v>
      </c>
      <c r="F3031" s="4">
        <v>20000.0</v>
      </c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</row>
    <row r="3032">
      <c r="A3032" s="2" t="s">
        <v>6512</v>
      </c>
      <c r="B3032" s="3">
        <v>44651.500360439815</v>
      </c>
      <c r="C3032" s="2" t="s">
        <v>6513</v>
      </c>
      <c r="D3032" s="2" t="s">
        <v>6514</v>
      </c>
      <c r="E3032" s="4">
        <v>0.0</v>
      </c>
      <c r="F3032" s="4">
        <v>100.0</v>
      </c>
      <c r="G3032" s="4">
        <v>500.0</v>
      </c>
      <c r="H3032" s="2"/>
      <c r="I3032" s="2"/>
      <c r="J3032" s="2"/>
      <c r="K3032" s="2"/>
      <c r="L3032" s="2"/>
      <c r="M3032" s="2"/>
      <c r="N3032" s="2"/>
      <c r="O3032" s="2"/>
      <c r="P3032" s="2"/>
      <c r="Q3032" s="2"/>
    </row>
    <row r="3033">
      <c r="A3033" s="2" t="s">
        <v>6515</v>
      </c>
      <c r="B3033" s="3">
        <v>44651.500043078704</v>
      </c>
      <c r="C3033" s="2" t="s">
        <v>6513</v>
      </c>
      <c r="D3033" s="2" t="s">
        <v>6514</v>
      </c>
      <c r="E3033" s="4">
        <v>0.0</v>
      </c>
      <c r="F3033" s="4">
        <v>100.0</v>
      </c>
      <c r="G3033" s="4">
        <v>500.0</v>
      </c>
      <c r="H3033" s="2"/>
      <c r="I3033" s="2"/>
      <c r="J3033" s="2"/>
      <c r="K3033" s="2"/>
      <c r="L3033" s="2"/>
      <c r="M3033" s="2"/>
      <c r="N3033" s="2"/>
      <c r="O3033" s="2"/>
      <c r="P3033" s="2"/>
      <c r="Q3033" s="2"/>
    </row>
    <row r="3034">
      <c r="A3034" s="2" t="s">
        <v>6516</v>
      </c>
      <c r="B3034" s="3">
        <v>44651.11622707176</v>
      </c>
      <c r="C3034" s="2" t="s">
        <v>6517</v>
      </c>
      <c r="D3034" s="2" t="s">
        <v>6518</v>
      </c>
      <c r="E3034" s="4">
        <v>0.0</v>
      </c>
      <c r="F3034" s="2"/>
      <c r="G3034" s="4">
        <v>5000.0</v>
      </c>
      <c r="H3034" s="2"/>
      <c r="I3034" s="2"/>
      <c r="J3034" s="2"/>
      <c r="K3034" s="2"/>
      <c r="L3034" s="2"/>
      <c r="M3034" s="2"/>
      <c r="N3034" s="2"/>
      <c r="O3034" s="2"/>
      <c r="P3034" s="2"/>
      <c r="Q3034" s="2"/>
    </row>
    <row r="3035">
      <c r="A3035" s="2" t="s">
        <v>6519</v>
      </c>
      <c r="B3035" s="3">
        <v>44651.11573476852</v>
      </c>
      <c r="C3035" s="2" t="s">
        <v>6517</v>
      </c>
      <c r="D3035" s="2" t="s">
        <v>6518</v>
      </c>
      <c r="E3035" s="4">
        <v>0.0</v>
      </c>
      <c r="F3035" s="2"/>
      <c r="G3035" s="4">
        <v>5000.0</v>
      </c>
      <c r="H3035" s="2"/>
      <c r="I3035" s="2"/>
      <c r="J3035" s="2"/>
      <c r="K3035" s="2"/>
      <c r="L3035" s="2"/>
      <c r="M3035" s="2"/>
      <c r="N3035" s="2"/>
      <c r="O3035" s="2"/>
      <c r="P3035" s="2"/>
      <c r="Q3035" s="2"/>
    </row>
    <row r="3036">
      <c r="A3036" s="2" t="s">
        <v>6520</v>
      </c>
      <c r="B3036" s="3">
        <v>44651.115662627315</v>
      </c>
      <c r="C3036" s="2" t="s">
        <v>6517</v>
      </c>
      <c r="D3036" s="2" t="s">
        <v>6518</v>
      </c>
      <c r="E3036" s="4">
        <v>0.0</v>
      </c>
      <c r="F3036" s="2"/>
      <c r="G3036" s="4">
        <v>5000.0</v>
      </c>
      <c r="H3036" s="2"/>
      <c r="I3036" s="2"/>
      <c r="J3036" s="2"/>
      <c r="K3036" s="2"/>
      <c r="L3036" s="2"/>
      <c r="M3036" s="2"/>
      <c r="N3036" s="2"/>
      <c r="O3036" s="2"/>
      <c r="P3036" s="2"/>
      <c r="Q3036" s="2"/>
    </row>
    <row r="3037">
      <c r="A3037" s="2" t="s">
        <v>6521</v>
      </c>
      <c r="B3037" s="3">
        <v>44651.1156125</v>
      </c>
      <c r="C3037" s="2" t="s">
        <v>6517</v>
      </c>
      <c r="D3037" s="2" t="s">
        <v>6518</v>
      </c>
      <c r="E3037" s="4">
        <v>0.0</v>
      </c>
      <c r="F3037" s="4">
        <v>1000.0</v>
      </c>
      <c r="G3037" s="4">
        <v>5000.0</v>
      </c>
      <c r="H3037" s="2"/>
      <c r="I3037" s="2"/>
      <c r="J3037" s="2"/>
      <c r="K3037" s="2"/>
      <c r="L3037" s="2"/>
      <c r="M3037" s="2"/>
      <c r="N3037" s="2"/>
      <c r="O3037" s="2"/>
      <c r="P3037" s="2"/>
      <c r="Q3037" s="2"/>
    </row>
    <row r="3038">
      <c r="A3038" s="2" t="s">
        <v>6522</v>
      </c>
      <c r="B3038" s="3">
        <v>44651.095071585645</v>
      </c>
      <c r="C3038" s="2" t="s">
        <v>6523</v>
      </c>
      <c r="D3038" s="2" t="s">
        <v>6524</v>
      </c>
      <c r="E3038" s="4">
        <v>0.0</v>
      </c>
      <c r="F3038" s="4">
        <v>500.0</v>
      </c>
      <c r="G3038" s="4">
        <v>1000.0</v>
      </c>
      <c r="H3038" s="2"/>
      <c r="I3038" s="2"/>
      <c r="J3038" s="2"/>
      <c r="K3038" s="2"/>
      <c r="L3038" s="2"/>
      <c r="M3038" s="2"/>
      <c r="N3038" s="2"/>
      <c r="O3038" s="2"/>
      <c r="P3038" s="2"/>
      <c r="Q3038" s="2"/>
    </row>
    <row r="3039">
      <c r="A3039" s="2" t="s">
        <v>6525</v>
      </c>
      <c r="B3039" s="3">
        <v>44651.08801804398</v>
      </c>
      <c r="C3039" s="2" t="s">
        <v>6523</v>
      </c>
      <c r="D3039" s="2" t="s">
        <v>6524</v>
      </c>
      <c r="E3039" s="4">
        <v>0.0</v>
      </c>
      <c r="F3039" s="4">
        <v>500.0</v>
      </c>
      <c r="G3039" s="4">
        <v>1000.0</v>
      </c>
      <c r="H3039" s="2"/>
      <c r="I3039" s="2"/>
      <c r="J3039" s="2"/>
      <c r="K3039" s="2"/>
      <c r="L3039" s="2"/>
      <c r="M3039" s="2"/>
      <c r="N3039" s="2"/>
      <c r="O3039" s="2"/>
      <c r="P3039" s="2"/>
      <c r="Q3039" s="2"/>
    </row>
    <row r="3040">
      <c r="A3040" s="2" t="s">
        <v>6526</v>
      </c>
      <c r="B3040" s="3">
        <v>44650.76000991898</v>
      </c>
      <c r="C3040" s="2" t="s">
        <v>6527</v>
      </c>
      <c r="D3040" s="2" t="s">
        <v>6528</v>
      </c>
      <c r="E3040" s="4">
        <v>0.0</v>
      </c>
      <c r="F3040" s="4">
        <v>100.0</v>
      </c>
      <c r="G3040" s="4">
        <v>500.0</v>
      </c>
      <c r="H3040" s="2"/>
      <c r="I3040" s="2"/>
      <c r="J3040" s="2"/>
      <c r="K3040" s="2"/>
      <c r="L3040" s="2"/>
      <c r="M3040" s="2"/>
      <c r="N3040" s="2"/>
      <c r="O3040" s="2"/>
      <c r="P3040" s="2"/>
      <c r="Q3040" s="2"/>
    </row>
    <row r="3041">
      <c r="A3041" s="2" t="s">
        <v>6529</v>
      </c>
      <c r="B3041" s="3">
        <v>44650.759705185184</v>
      </c>
      <c r="C3041" s="2" t="s">
        <v>6527</v>
      </c>
      <c r="D3041" s="2" t="s">
        <v>6528</v>
      </c>
      <c r="E3041" s="4">
        <v>0.0</v>
      </c>
      <c r="F3041" s="4">
        <v>100.0</v>
      </c>
      <c r="G3041" s="4">
        <v>500.0</v>
      </c>
      <c r="H3041" s="2"/>
      <c r="I3041" s="2"/>
      <c r="J3041" s="2"/>
      <c r="K3041" s="2"/>
      <c r="L3041" s="2"/>
      <c r="M3041" s="2"/>
      <c r="N3041" s="2"/>
      <c r="O3041" s="2"/>
      <c r="P3041" s="2"/>
      <c r="Q3041" s="2"/>
    </row>
    <row r="3042">
      <c r="A3042" s="2" t="s">
        <v>6530</v>
      </c>
      <c r="B3042" s="3">
        <v>44650.73441064815</v>
      </c>
      <c r="C3042" s="2" t="s">
        <v>6440</v>
      </c>
      <c r="D3042" s="2" t="s">
        <v>6441</v>
      </c>
      <c r="E3042" s="4">
        <v>0.0</v>
      </c>
      <c r="F3042" s="2"/>
      <c r="G3042" s="4">
        <v>50000.0</v>
      </c>
      <c r="H3042" s="2"/>
      <c r="I3042" s="2"/>
      <c r="J3042" s="2"/>
      <c r="K3042" s="2"/>
      <c r="L3042" s="2"/>
      <c r="M3042" s="2"/>
      <c r="N3042" s="2"/>
      <c r="O3042" s="2"/>
      <c r="P3042" s="2"/>
      <c r="Q3042" s="2"/>
    </row>
    <row r="3043">
      <c r="A3043" s="2" t="s">
        <v>6531</v>
      </c>
      <c r="B3043" s="3">
        <v>44650.72881369213</v>
      </c>
      <c r="C3043" s="2" t="s">
        <v>6440</v>
      </c>
      <c r="D3043" s="2" t="s">
        <v>6441</v>
      </c>
      <c r="E3043" s="4">
        <v>0.0</v>
      </c>
      <c r="F3043" s="2"/>
      <c r="G3043" s="4">
        <v>50000.0</v>
      </c>
      <c r="H3043" s="2"/>
      <c r="I3043" s="2"/>
      <c r="J3043" s="2"/>
      <c r="K3043" s="2"/>
      <c r="L3043" s="2"/>
      <c r="M3043" s="2"/>
      <c r="N3043" s="2"/>
      <c r="O3043" s="2"/>
      <c r="P3043" s="2"/>
      <c r="Q3043" s="2"/>
    </row>
    <row r="3044">
      <c r="A3044" s="2" t="s">
        <v>6532</v>
      </c>
      <c r="B3044" s="3">
        <v>44649.91040079861</v>
      </c>
      <c r="C3044" s="2" t="s">
        <v>6073</v>
      </c>
      <c r="D3044" s="2" t="s">
        <v>6074</v>
      </c>
      <c r="E3044" s="4">
        <v>0.0</v>
      </c>
      <c r="F3044" s="2"/>
      <c r="G3044" s="4">
        <v>5000.0</v>
      </c>
      <c r="H3044" s="2"/>
      <c r="I3044" s="2"/>
      <c r="J3044" s="2"/>
      <c r="K3044" s="2"/>
      <c r="L3044" s="2"/>
      <c r="M3044" s="2"/>
      <c r="N3044" s="2"/>
      <c r="O3044" s="2"/>
      <c r="P3044" s="2"/>
      <c r="Q3044" s="2"/>
    </row>
    <row r="3045">
      <c r="A3045" s="2" t="s">
        <v>6533</v>
      </c>
      <c r="B3045" s="3">
        <v>44649.909455636574</v>
      </c>
      <c r="C3045" s="2" t="s">
        <v>6073</v>
      </c>
      <c r="D3045" s="2" t="s">
        <v>6074</v>
      </c>
      <c r="E3045" s="4">
        <v>0.0</v>
      </c>
      <c r="F3045" s="2"/>
      <c r="G3045" s="4">
        <v>5000.0</v>
      </c>
      <c r="H3045" s="2"/>
      <c r="I3045" s="2"/>
      <c r="J3045" s="2"/>
      <c r="K3045" s="2"/>
      <c r="L3045" s="2"/>
      <c r="M3045" s="2"/>
      <c r="N3045" s="2"/>
      <c r="O3045" s="2"/>
      <c r="P3045" s="2"/>
      <c r="Q3045" s="2"/>
    </row>
    <row r="3046">
      <c r="A3046" s="2" t="s">
        <v>6534</v>
      </c>
      <c r="B3046" s="3">
        <v>44649.85543269676</v>
      </c>
      <c r="C3046" s="2" t="s">
        <v>6535</v>
      </c>
      <c r="D3046" s="2" t="s">
        <v>6536</v>
      </c>
      <c r="E3046" s="4">
        <v>0.0</v>
      </c>
      <c r="F3046" s="4">
        <v>500.0</v>
      </c>
      <c r="G3046" s="4">
        <v>1000.0</v>
      </c>
      <c r="H3046" s="2"/>
      <c r="I3046" s="2"/>
      <c r="J3046" s="2"/>
      <c r="K3046" s="2"/>
      <c r="L3046" s="2"/>
      <c r="M3046" s="2"/>
      <c r="N3046" s="2"/>
      <c r="O3046" s="2"/>
      <c r="P3046" s="2"/>
      <c r="Q3046" s="2"/>
    </row>
    <row r="3047">
      <c r="A3047" s="2" t="s">
        <v>6537</v>
      </c>
      <c r="B3047" s="3">
        <v>44649.85469274306</v>
      </c>
      <c r="C3047" s="2" t="s">
        <v>6535</v>
      </c>
      <c r="D3047" s="2" t="s">
        <v>6536</v>
      </c>
      <c r="E3047" s="4">
        <v>0.0</v>
      </c>
      <c r="F3047" s="4">
        <v>500.0</v>
      </c>
      <c r="G3047" s="4">
        <v>1000.0</v>
      </c>
      <c r="H3047" s="2"/>
      <c r="I3047" s="2"/>
      <c r="J3047" s="2"/>
      <c r="K3047" s="2"/>
      <c r="L3047" s="2"/>
      <c r="M3047" s="2"/>
      <c r="N3047" s="2"/>
      <c r="O3047" s="2"/>
      <c r="P3047" s="2"/>
      <c r="Q3047" s="2"/>
    </row>
    <row r="3048">
      <c r="A3048" s="2" t="s">
        <v>6538</v>
      </c>
      <c r="B3048" s="3">
        <v>44649.79913164352</v>
      </c>
      <c r="C3048" s="2" t="s">
        <v>6490</v>
      </c>
      <c r="D3048" s="2" t="s">
        <v>6491</v>
      </c>
      <c r="E3048" s="4">
        <v>0.0</v>
      </c>
      <c r="F3048" s="2"/>
      <c r="G3048" s="4">
        <v>1000.0</v>
      </c>
      <c r="H3048" s="2" t="s">
        <v>6503</v>
      </c>
      <c r="I3048" s="2" t="s">
        <v>6490</v>
      </c>
      <c r="J3048" s="2" t="s">
        <v>6493</v>
      </c>
      <c r="K3048" s="2" t="s">
        <v>40</v>
      </c>
      <c r="L3048" s="3">
        <v>44734.432425046296</v>
      </c>
      <c r="M3048" s="2" t="s">
        <v>479</v>
      </c>
      <c r="N3048" s="2" t="s">
        <v>6494</v>
      </c>
      <c r="O3048" s="5" t="s">
        <v>6495</v>
      </c>
      <c r="P3048" s="2"/>
      <c r="Q3048" s="2"/>
    </row>
    <row r="3049">
      <c r="A3049" s="2" t="s">
        <v>6538</v>
      </c>
      <c r="B3049" s="3">
        <v>44649.79913164352</v>
      </c>
      <c r="C3049" s="2" t="s">
        <v>6490</v>
      </c>
      <c r="D3049" s="2" t="s">
        <v>6491</v>
      </c>
      <c r="E3049" s="4">
        <v>0.0</v>
      </c>
      <c r="F3049" s="2"/>
      <c r="G3049" s="4">
        <v>1000.0</v>
      </c>
      <c r="H3049" s="2" t="s">
        <v>6504</v>
      </c>
      <c r="I3049" s="2" t="s">
        <v>6490</v>
      </c>
      <c r="J3049" s="2" t="s">
        <v>2357</v>
      </c>
      <c r="K3049" s="2" t="s">
        <v>40</v>
      </c>
      <c r="L3049" s="3">
        <v>44734.43371738426</v>
      </c>
      <c r="M3049" s="2" t="s">
        <v>479</v>
      </c>
      <c r="N3049" s="2" t="s">
        <v>2358</v>
      </c>
      <c r="O3049" s="2" t="s">
        <v>2359</v>
      </c>
      <c r="P3049" s="2"/>
      <c r="Q3049" s="2"/>
    </row>
    <row r="3050">
      <c r="A3050" s="2" t="s">
        <v>6538</v>
      </c>
      <c r="B3050" s="3">
        <v>44649.79913164352</v>
      </c>
      <c r="C3050" s="2" t="s">
        <v>6490</v>
      </c>
      <c r="D3050" s="2" t="s">
        <v>6491</v>
      </c>
      <c r="E3050" s="4">
        <v>0.0</v>
      </c>
      <c r="F3050" s="2"/>
      <c r="G3050" s="4">
        <v>1000.0</v>
      </c>
      <c r="H3050" s="2" t="s">
        <v>6496</v>
      </c>
      <c r="I3050" s="2" t="s">
        <v>6490</v>
      </c>
      <c r="J3050" s="2" t="s">
        <v>6497</v>
      </c>
      <c r="K3050" s="2" t="s">
        <v>40</v>
      </c>
      <c r="L3050" s="3">
        <v>44734.43104138889</v>
      </c>
      <c r="M3050" s="2" t="s">
        <v>6498</v>
      </c>
      <c r="N3050" s="2" t="s">
        <v>6499</v>
      </c>
      <c r="O3050" s="2" t="s">
        <v>6500</v>
      </c>
      <c r="P3050" s="2"/>
      <c r="Q3050" s="2"/>
    </row>
    <row r="3051">
      <c r="A3051" s="2" t="s">
        <v>6538</v>
      </c>
      <c r="B3051" s="3">
        <v>44649.79913164352</v>
      </c>
      <c r="C3051" s="2" t="s">
        <v>6490</v>
      </c>
      <c r="D3051" s="2" t="s">
        <v>6491</v>
      </c>
      <c r="E3051" s="4">
        <v>0.0</v>
      </c>
      <c r="F3051" s="2"/>
      <c r="G3051" s="4">
        <v>1000.0</v>
      </c>
      <c r="H3051" s="2" t="s">
        <v>6501</v>
      </c>
      <c r="I3051" s="2" t="s">
        <v>6490</v>
      </c>
      <c r="J3051" s="2" t="s">
        <v>6502</v>
      </c>
      <c r="K3051" s="2" t="s">
        <v>40</v>
      </c>
      <c r="L3051" s="3">
        <v>44732.38012865741</v>
      </c>
      <c r="M3051" s="2"/>
      <c r="N3051" s="2"/>
      <c r="O3051" s="2"/>
      <c r="P3051" s="2"/>
      <c r="Q3051" s="2"/>
    </row>
    <row r="3052">
      <c r="A3052" s="2" t="s">
        <v>6538</v>
      </c>
      <c r="B3052" s="3">
        <v>44649.79913164352</v>
      </c>
      <c r="C3052" s="2" t="s">
        <v>6490</v>
      </c>
      <c r="D3052" s="2" t="s">
        <v>6491</v>
      </c>
      <c r="E3052" s="4">
        <v>0.0</v>
      </c>
      <c r="F3052" s="2"/>
      <c r="G3052" s="4">
        <v>1000.0</v>
      </c>
      <c r="H3052" s="2" t="s">
        <v>6492</v>
      </c>
      <c r="I3052" s="2" t="s">
        <v>6490</v>
      </c>
      <c r="J3052" s="2" t="s">
        <v>6493</v>
      </c>
      <c r="K3052" s="2" t="s">
        <v>40</v>
      </c>
      <c r="L3052" s="3">
        <v>44734.43191189815</v>
      </c>
      <c r="M3052" s="2" t="s">
        <v>479</v>
      </c>
      <c r="N3052" s="2" t="s">
        <v>6494</v>
      </c>
      <c r="O3052" s="5" t="s">
        <v>6495</v>
      </c>
      <c r="P3052" s="2"/>
      <c r="Q3052" s="2"/>
    </row>
    <row r="3053">
      <c r="A3053" s="2" t="s">
        <v>6539</v>
      </c>
      <c r="B3053" s="3">
        <v>44649.734899282405</v>
      </c>
      <c r="C3053" s="2" t="s">
        <v>6540</v>
      </c>
      <c r="D3053" s="2" t="s">
        <v>6541</v>
      </c>
      <c r="E3053" s="4">
        <v>0.0</v>
      </c>
      <c r="F3053" s="2"/>
      <c r="G3053" s="4">
        <v>1000.0</v>
      </c>
      <c r="H3053" s="2"/>
      <c r="I3053" s="2"/>
      <c r="J3053" s="2"/>
      <c r="K3053" s="2"/>
      <c r="L3053" s="2"/>
      <c r="M3053" s="2"/>
      <c r="N3053" s="2"/>
      <c r="O3053" s="2"/>
      <c r="P3053" s="2"/>
      <c r="Q3053" s="2"/>
    </row>
    <row r="3054">
      <c r="A3054" s="2" t="s">
        <v>6542</v>
      </c>
      <c r="B3054" s="3">
        <v>44649.567083055554</v>
      </c>
      <c r="C3054" s="2" t="s">
        <v>6543</v>
      </c>
      <c r="D3054" s="2" t="s">
        <v>6544</v>
      </c>
      <c r="E3054" s="4">
        <v>0.0</v>
      </c>
      <c r="F3054" s="4">
        <v>100.0</v>
      </c>
      <c r="G3054" s="4">
        <v>500.0</v>
      </c>
      <c r="H3054" s="2"/>
      <c r="I3054" s="2"/>
      <c r="J3054" s="2"/>
      <c r="K3054" s="2"/>
      <c r="L3054" s="2"/>
      <c r="M3054" s="2"/>
      <c r="N3054" s="2"/>
      <c r="O3054" s="2"/>
      <c r="P3054" s="2"/>
      <c r="Q3054" s="2"/>
    </row>
    <row r="3055">
      <c r="A3055" s="2" t="s">
        <v>6545</v>
      </c>
      <c r="B3055" s="3">
        <v>44649.56655640046</v>
      </c>
      <c r="C3055" s="2" t="s">
        <v>6543</v>
      </c>
      <c r="D3055" s="2" t="s">
        <v>6544</v>
      </c>
      <c r="E3055" s="4">
        <v>0.0</v>
      </c>
      <c r="F3055" s="4">
        <v>100.0</v>
      </c>
      <c r="G3055" s="4">
        <v>500.0</v>
      </c>
      <c r="H3055" s="2"/>
      <c r="I3055" s="2"/>
      <c r="J3055" s="2"/>
      <c r="K3055" s="2"/>
      <c r="L3055" s="2"/>
      <c r="M3055" s="2"/>
      <c r="N3055" s="2"/>
      <c r="O3055" s="2"/>
      <c r="P3055" s="2"/>
      <c r="Q3055" s="2"/>
    </row>
    <row r="3056">
      <c r="A3056" s="2" t="s">
        <v>6546</v>
      </c>
      <c r="B3056" s="3">
        <v>44649.566463587966</v>
      </c>
      <c r="C3056" s="2" t="s">
        <v>6543</v>
      </c>
      <c r="D3056" s="2" t="s">
        <v>6544</v>
      </c>
      <c r="E3056" s="4">
        <v>0.0</v>
      </c>
      <c r="F3056" s="4">
        <v>100.0</v>
      </c>
      <c r="G3056" s="4">
        <v>500.0</v>
      </c>
      <c r="H3056" s="2"/>
      <c r="I3056" s="2"/>
      <c r="J3056" s="2"/>
      <c r="K3056" s="2"/>
      <c r="L3056" s="2"/>
      <c r="M3056" s="2"/>
      <c r="N3056" s="2"/>
      <c r="O3056" s="2"/>
      <c r="P3056" s="2"/>
      <c r="Q3056" s="2"/>
    </row>
    <row r="3057">
      <c r="A3057" s="2" t="s">
        <v>6547</v>
      </c>
      <c r="B3057" s="3">
        <v>44649.56276476852</v>
      </c>
      <c r="C3057" s="2" t="s">
        <v>6543</v>
      </c>
      <c r="D3057" s="2" t="s">
        <v>6544</v>
      </c>
      <c r="E3057" s="4">
        <v>0.0</v>
      </c>
      <c r="F3057" s="4">
        <v>100.0</v>
      </c>
      <c r="G3057" s="4">
        <v>500.0</v>
      </c>
      <c r="H3057" s="2"/>
      <c r="I3057" s="2"/>
      <c r="J3057" s="2"/>
      <c r="K3057" s="2"/>
      <c r="L3057" s="2"/>
      <c r="M3057" s="2"/>
      <c r="N3057" s="2"/>
      <c r="O3057" s="2"/>
      <c r="P3057" s="2"/>
      <c r="Q3057" s="2"/>
    </row>
    <row r="3058">
      <c r="A3058" s="2" t="s">
        <v>6548</v>
      </c>
      <c r="B3058" s="3">
        <v>44649.561975324075</v>
      </c>
      <c r="C3058" s="2" t="s">
        <v>6543</v>
      </c>
      <c r="D3058" s="2" t="s">
        <v>6544</v>
      </c>
      <c r="E3058" s="4">
        <v>0.0</v>
      </c>
      <c r="F3058" s="4">
        <v>100.0</v>
      </c>
      <c r="G3058" s="4">
        <v>500.0</v>
      </c>
      <c r="H3058" s="2"/>
      <c r="I3058" s="2"/>
      <c r="J3058" s="2"/>
      <c r="K3058" s="2"/>
      <c r="L3058" s="2"/>
      <c r="M3058" s="2"/>
      <c r="N3058" s="2"/>
      <c r="O3058" s="2"/>
      <c r="P3058" s="2"/>
      <c r="Q3058" s="2"/>
    </row>
    <row r="3059">
      <c r="A3059" s="2" t="s">
        <v>6549</v>
      </c>
      <c r="B3059" s="3">
        <v>44649.55852515046</v>
      </c>
      <c r="C3059" s="2" t="s">
        <v>6543</v>
      </c>
      <c r="D3059" s="2" t="s">
        <v>6544</v>
      </c>
      <c r="E3059" s="4">
        <v>0.0</v>
      </c>
      <c r="F3059" s="4">
        <v>100.0</v>
      </c>
      <c r="G3059" s="4">
        <v>500.0</v>
      </c>
      <c r="H3059" s="2"/>
      <c r="I3059" s="2"/>
      <c r="J3059" s="2"/>
      <c r="K3059" s="2"/>
      <c r="L3059" s="2"/>
      <c r="M3059" s="2"/>
      <c r="N3059" s="2"/>
      <c r="O3059" s="2"/>
      <c r="P3059" s="2"/>
      <c r="Q3059" s="2"/>
    </row>
    <row r="3060">
      <c r="A3060" s="2" t="s">
        <v>6550</v>
      </c>
      <c r="B3060" s="3">
        <v>44649.258140162034</v>
      </c>
      <c r="C3060" s="2" t="s">
        <v>6551</v>
      </c>
      <c r="D3060" s="2" t="s">
        <v>6552</v>
      </c>
      <c r="E3060" s="4">
        <v>0.0</v>
      </c>
      <c r="F3060" s="4">
        <v>100.0</v>
      </c>
      <c r="G3060" s="4">
        <v>500.0</v>
      </c>
      <c r="H3060" s="2"/>
      <c r="I3060" s="2"/>
      <c r="J3060" s="2"/>
      <c r="K3060" s="2"/>
      <c r="L3060" s="2"/>
      <c r="M3060" s="2"/>
      <c r="N3060" s="2"/>
      <c r="O3060" s="2"/>
      <c r="P3060" s="2"/>
      <c r="Q3060" s="2"/>
    </row>
    <row r="3061">
      <c r="A3061" s="2" t="s">
        <v>6553</v>
      </c>
      <c r="B3061" s="3">
        <v>44649.1666971875</v>
      </c>
      <c r="C3061" s="2" t="s">
        <v>6069</v>
      </c>
      <c r="D3061" s="2" t="s">
        <v>6070</v>
      </c>
      <c r="E3061" s="4">
        <v>0.0</v>
      </c>
      <c r="F3061" s="2"/>
      <c r="G3061" s="4">
        <v>2000.0</v>
      </c>
      <c r="H3061" s="2"/>
      <c r="I3061" s="2"/>
      <c r="J3061" s="2"/>
      <c r="K3061" s="2"/>
      <c r="L3061" s="2"/>
      <c r="M3061" s="2"/>
      <c r="N3061" s="2"/>
      <c r="O3061" s="2"/>
      <c r="P3061" s="2"/>
      <c r="Q3061" s="2"/>
    </row>
    <row r="3062">
      <c r="A3062" s="2" t="s">
        <v>6554</v>
      </c>
      <c r="B3062" s="3">
        <v>44649.103192256945</v>
      </c>
      <c r="C3062" s="2" t="s">
        <v>6555</v>
      </c>
      <c r="D3062" s="2" t="s">
        <v>6556</v>
      </c>
      <c r="E3062" s="4">
        <v>0.0</v>
      </c>
      <c r="F3062" s="4">
        <v>100.0</v>
      </c>
      <c r="G3062" s="4">
        <v>500.0</v>
      </c>
      <c r="H3062" s="2"/>
      <c r="I3062" s="2"/>
      <c r="J3062" s="2"/>
      <c r="K3062" s="2"/>
      <c r="L3062" s="2"/>
      <c r="M3062" s="2"/>
      <c r="N3062" s="2"/>
      <c r="O3062" s="2"/>
      <c r="P3062" s="2"/>
      <c r="Q3062" s="2"/>
    </row>
    <row r="3063">
      <c r="A3063" s="2" t="s">
        <v>6557</v>
      </c>
      <c r="B3063" s="3">
        <v>44648.893925613425</v>
      </c>
      <c r="C3063" s="2" t="s">
        <v>6558</v>
      </c>
      <c r="D3063" s="2" t="s">
        <v>6559</v>
      </c>
      <c r="E3063" s="4">
        <v>0.0</v>
      </c>
      <c r="F3063" s="2"/>
      <c r="G3063" s="4">
        <v>2000.0</v>
      </c>
      <c r="H3063" s="2"/>
      <c r="I3063" s="2"/>
      <c r="J3063" s="2"/>
      <c r="K3063" s="2"/>
      <c r="L3063" s="2"/>
      <c r="M3063" s="2"/>
      <c r="N3063" s="2"/>
      <c r="O3063" s="2"/>
      <c r="P3063" s="2"/>
      <c r="Q3063" s="2"/>
    </row>
    <row r="3064">
      <c r="A3064" s="2" t="s">
        <v>6560</v>
      </c>
      <c r="B3064" s="3">
        <v>44648.884022569444</v>
      </c>
      <c r="C3064" s="2" t="s">
        <v>6543</v>
      </c>
      <c r="D3064" s="2" t="s">
        <v>6544</v>
      </c>
      <c r="E3064" s="4">
        <v>0.0</v>
      </c>
      <c r="F3064" s="4">
        <v>100.0</v>
      </c>
      <c r="G3064" s="4">
        <v>500.0</v>
      </c>
      <c r="H3064" s="2"/>
      <c r="I3064" s="2"/>
      <c r="J3064" s="2"/>
      <c r="K3064" s="2"/>
      <c r="L3064" s="2"/>
      <c r="M3064" s="2"/>
      <c r="N3064" s="2"/>
      <c r="O3064" s="2"/>
      <c r="P3064" s="2"/>
      <c r="Q3064" s="2"/>
    </row>
    <row r="3065">
      <c r="A3065" s="2" t="s">
        <v>6561</v>
      </c>
      <c r="B3065" s="3">
        <v>44648.883994895834</v>
      </c>
      <c r="C3065" s="2" t="s">
        <v>6543</v>
      </c>
      <c r="D3065" s="2" t="s">
        <v>6544</v>
      </c>
      <c r="E3065" s="4">
        <v>0.0</v>
      </c>
      <c r="F3065" s="4">
        <v>100.0</v>
      </c>
      <c r="G3065" s="4">
        <v>500.0</v>
      </c>
      <c r="H3065" s="2"/>
      <c r="I3065" s="2"/>
      <c r="J3065" s="2"/>
      <c r="K3065" s="2"/>
      <c r="L3065" s="2"/>
      <c r="M3065" s="2"/>
      <c r="N3065" s="2"/>
      <c r="O3065" s="2"/>
      <c r="P3065" s="2"/>
      <c r="Q3065" s="2"/>
    </row>
    <row r="3066">
      <c r="A3066" s="2" t="s">
        <v>6562</v>
      </c>
      <c r="B3066" s="3">
        <v>44648.882334594906</v>
      </c>
      <c r="C3066" s="2" t="s">
        <v>6543</v>
      </c>
      <c r="D3066" s="2" t="s">
        <v>6544</v>
      </c>
      <c r="E3066" s="4">
        <v>0.0</v>
      </c>
      <c r="F3066" s="4">
        <v>100.0</v>
      </c>
      <c r="G3066" s="4">
        <v>500.0</v>
      </c>
      <c r="H3066" s="2"/>
      <c r="I3066" s="2"/>
      <c r="J3066" s="2"/>
      <c r="K3066" s="2"/>
      <c r="L3066" s="2"/>
      <c r="M3066" s="2"/>
      <c r="N3066" s="2"/>
      <c r="O3066" s="2"/>
      <c r="P3066" s="2"/>
      <c r="Q3066" s="2"/>
    </row>
    <row r="3067">
      <c r="A3067" s="2" t="s">
        <v>6563</v>
      </c>
      <c r="B3067" s="3">
        <v>44648.11392980324</v>
      </c>
      <c r="C3067" s="2" t="s">
        <v>6564</v>
      </c>
      <c r="D3067" s="2" t="s">
        <v>6565</v>
      </c>
      <c r="E3067" s="4">
        <v>0.0</v>
      </c>
      <c r="F3067" s="4">
        <v>5000.0</v>
      </c>
      <c r="G3067" s="4">
        <v>10000.0</v>
      </c>
      <c r="H3067" s="2"/>
      <c r="I3067" s="2"/>
      <c r="J3067" s="2"/>
      <c r="K3067" s="2"/>
      <c r="L3067" s="2"/>
      <c r="M3067" s="2"/>
      <c r="N3067" s="2"/>
      <c r="O3067" s="2"/>
      <c r="P3067" s="2"/>
      <c r="Q3067" s="2"/>
    </row>
    <row r="3068">
      <c r="A3068" s="2" t="s">
        <v>6566</v>
      </c>
      <c r="B3068" s="3">
        <v>44648.11389667824</v>
      </c>
      <c r="C3068" s="2" t="s">
        <v>6564</v>
      </c>
      <c r="D3068" s="2" t="s">
        <v>6565</v>
      </c>
      <c r="E3068" s="4">
        <v>0.0</v>
      </c>
      <c r="F3068" s="4">
        <v>5000.0</v>
      </c>
      <c r="G3068" s="4">
        <v>10000.0</v>
      </c>
      <c r="H3068" s="2"/>
      <c r="I3068" s="2"/>
      <c r="J3068" s="2"/>
      <c r="K3068" s="2"/>
      <c r="L3068" s="2"/>
      <c r="M3068" s="2"/>
      <c r="N3068" s="2"/>
      <c r="O3068" s="2"/>
      <c r="P3068" s="2"/>
      <c r="Q3068" s="2"/>
    </row>
    <row r="3069">
      <c r="A3069" s="2" t="s">
        <v>6567</v>
      </c>
      <c r="B3069" s="3">
        <v>44648.113752708334</v>
      </c>
      <c r="C3069" s="2" t="s">
        <v>6564</v>
      </c>
      <c r="D3069" s="2" t="s">
        <v>6565</v>
      </c>
      <c r="E3069" s="4">
        <v>0.0</v>
      </c>
      <c r="F3069" s="4">
        <v>5000.0</v>
      </c>
      <c r="G3069" s="4">
        <v>10000.0</v>
      </c>
      <c r="H3069" s="2"/>
      <c r="I3069" s="2"/>
      <c r="J3069" s="2"/>
      <c r="K3069" s="2"/>
      <c r="L3069" s="2"/>
      <c r="M3069" s="2"/>
      <c r="N3069" s="2"/>
      <c r="O3069" s="2"/>
      <c r="P3069" s="2"/>
      <c r="Q3069" s="2"/>
    </row>
    <row r="3070">
      <c r="A3070" s="2" t="s">
        <v>6568</v>
      </c>
      <c r="B3070" s="3">
        <v>44648.113543900465</v>
      </c>
      <c r="C3070" s="2" t="s">
        <v>6564</v>
      </c>
      <c r="D3070" s="2" t="s">
        <v>6565</v>
      </c>
      <c r="E3070" s="4">
        <v>0.0</v>
      </c>
      <c r="F3070" s="4">
        <v>5000.0</v>
      </c>
      <c r="G3070" s="4">
        <v>10000.0</v>
      </c>
      <c r="H3070" s="2"/>
      <c r="I3070" s="2"/>
      <c r="J3070" s="2"/>
      <c r="K3070" s="2"/>
      <c r="L3070" s="2"/>
      <c r="M3070" s="2"/>
      <c r="N3070" s="2"/>
      <c r="O3070" s="2"/>
      <c r="P3070" s="2"/>
      <c r="Q3070" s="2"/>
    </row>
    <row r="3071">
      <c r="A3071" s="2" t="s">
        <v>6569</v>
      </c>
      <c r="B3071" s="3">
        <v>44648.113424965275</v>
      </c>
      <c r="C3071" s="2" t="s">
        <v>6564</v>
      </c>
      <c r="D3071" s="2" t="s">
        <v>6565</v>
      </c>
      <c r="E3071" s="4">
        <v>0.0</v>
      </c>
      <c r="F3071" s="4">
        <v>5000.0</v>
      </c>
      <c r="G3071" s="4">
        <v>10000.0</v>
      </c>
      <c r="H3071" s="2"/>
      <c r="I3071" s="2"/>
      <c r="J3071" s="2"/>
      <c r="K3071" s="2"/>
      <c r="L3071" s="2"/>
      <c r="M3071" s="2"/>
      <c r="N3071" s="2"/>
      <c r="O3071" s="2"/>
      <c r="P3071" s="2"/>
      <c r="Q3071" s="2"/>
    </row>
    <row r="3072">
      <c r="A3072" s="2" t="s">
        <v>6570</v>
      </c>
      <c r="B3072" s="3">
        <v>44648.113365185185</v>
      </c>
      <c r="C3072" s="2" t="s">
        <v>6564</v>
      </c>
      <c r="D3072" s="2" t="s">
        <v>6565</v>
      </c>
      <c r="E3072" s="4">
        <v>0.0</v>
      </c>
      <c r="F3072" s="4">
        <v>5000.0</v>
      </c>
      <c r="G3072" s="4">
        <v>10000.0</v>
      </c>
      <c r="H3072" s="2"/>
      <c r="I3072" s="2"/>
      <c r="J3072" s="2"/>
      <c r="K3072" s="2"/>
      <c r="L3072" s="2"/>
      <c r="M3072" s="2"/>
      <c r="N3072" s="2"/>
      <c r="O3072" s="2"/>
      <c r="P3072" s="2"/>
      <c r="Q3072" s="2"/>
    </row>
    <row r="3073">
      <c r="A3073" s="2" t="s">
        <v>6571</v>
      </c>
      <c r="B3073" s="3">
        <v>44648.11316159722</v>
      </c>
      <c r="C3073" s="2" t="s">
        <v>6564</v>
      </c>
      <c r="D3073" s="2" t="s">
        <v>6565</v>
      </c>
      <c r="E3073" s="4">
        <v>0.0</v>
      </c>
      <c r="F3073" s="4">
        <v>5000.0</v>
      </c>
      <c r="G3073" s="4">
        <v>10000.0</v>
      </c>
      <c r="H3073" s="2"/>
      <c r="I3073" s="2"/>
      <c r="J3073" s="2"/>
      <c r="K3073" s="2"/>
      <c r="L3073" s="2"/>
      <c r="M3073" s="2"/>
      <c r="N3073" s="2"/>
      <c r="O3073" s="2"/>
      <c r="P3073" s="2"/>
      <c r="Q3073" s="2"/>
    </row>
    <row r="3074">
      <c r="A3074" s="2" t="s">
        <v>6572</v>
      </c>
      <c r="B3074" s="3">
        <v>44648.11227898148</v>
      </c>
      <c r="C3074" s="2" t="s">
        <v>6564</v>
      </c>
      <c r="D3074" s="2" t="s">
        <v>6565</v>
      </c>
      <c r="E3074" s="4">
        <v>0.0</v>
      </c>
      <c r="F3074" s="4">
        <v>5000.0</v>
      </c>
      <c r="G3074" s="4">
        <v>10000.0</v>
      </c>
      <c r="H3074" s="2"/>
      <c r="I3074" s="2"/>
      <c r="J3074" s="2"/>
      <c r="K3074" s="2"/>
      <c r="L3074" s="2"/>
      <c r="M3074" s="2"/>
      <c r="N3074" s="2"/>
      <c r="O3074" s="2"/>
      <c r="P3074" s="2"/>
      <c r="Q3074" s="2"/>
    </row>
    <row r="3075">
      <c r="A3075" s="2" t="s">
        <v>6573</v>
      </c>
      <c r="B3075" s="3">
        <v>44648.11224971065</v>
      </c>
      <c r="C3075" s="2" t="s">
        <v>6564</v>
      </c>
      <c r="D3075" s="2" t="s">
        <v>6565</v>
      </c>
      <c r="E3075" s="4">
        <v>0.0</v>
      </c>
      <c r="F3075" s="4">
        <v>5000.0</v>
      </c>
      <c r="G3075" s="4">
        <v>10000.0</v>
      </c>
      <c r="H3075" s="2"/>
      <c r="I3075" s="2"/>
      <c r="J3075" s="2"/>
      <c r="K3075" s="2"/>
      <c r="L3075" s="2"/>
      <c r="M3075" s="2"/>
      <c r="N3075" s="2"/>
      <c r="O3075" s="2"/>
      <c r="P3075" s="2"/>
      <c r="Q3075" s="2"/>
    </row>
    <row r="3076">
      <c r="A3076" s="2" t="s">
        <v>6574</v>
      </c>
      <c r="B3076" s="3">
        <v>44648.11188332176</v>
      </c>
      <c r="C3076" s="2" t="s">
        <v>6564</v>
      </c>
      <c r="D3076" s="2" t="s">
        <v>6565</v>
      </c>
      <c r="E3076" s="4">
        <v>0.0</v>
      </c>
      <c r="F3076" s="4">
        <v>5000.0</v>
      </c>
      <c r="G3076" s="4">
        <v>10000.0</v>
      </c>
      <c r="H3076" s="2"/>
      <c r="I3076" s="2"/>
      <c r="J3076" s="2"/>
      <c r="K3076" s="2"/>
      <c r="L3076" s="2"/>
      <c r="M3076" s="2"/>
      <c r="N3076" s="2"/>
      <c r="O3076" s="2"/>
      <c r="P3076" s="2"/>
      <c r="Q3076" s="2"/>
    </row>
    <row r="3077">
      <c r="A3077" s="2" t="s">
        <v>6575</v>
      </c>
      <c r="B3077" s="3">
        <v>44648.004157905096</v>
      </c>
      <c r="C3077" s="2" t="s">
        <v>6576</v>
      </c>
      <c r="D3077" s="2" t="s">
        <v>6577</v>
      </c>
      <c r="E3077" s="4">
        <v>0.0</v>
      </c>
      <c r="F3077" s="2"/>
      <c r="G3077" s="4">
        <v>1000.0</v>
      </c>
      <c r="H3077" s="2"/>
      <c r="I3077" s="2"/>
      <c r="J3077" s="2"/>
      <c r="K3077" s="2"/>
      <c r="L3077" s="2"/>
      <c r="M3077" s="2"/>
      <c r="N3077" s="2"/>
      <c r="O3077" s="2"/>
      <c r="P3077" s="2"/>
      <c r="Q3077" s="2"/>
    </row>
    <row r="3078">
      <c r="A3078" s="2" t="s">
        <v>6578</v>
      </c>
      <c r="B3078" s="3">
        <v>44647.99936444445</v>
      </c>
      <c r="C3078" s="2" t="s">
        <v>6576</v>
      </c>
      <c r="D3078" s="2" t="s">
        <v>6577</v>
      </c>
      <c r="E3078" s="4">
        <v>0.0</v>
      </c>
      <c r="F3078" s="2"/>
      <c r="G3078" s="4">
        <v>1000.0</v>
      </c>
      <c r="H3078" s="2"/>
      <c r="I3078" s="2"/>
      <c r="J3078" s="2"/>
      <c r="K3078" s="2"/>
      <c r="L3078" s="2"/>
      <c r="M3078" s="2"/>
      <c r="N3078" s="2"/>
      <c r="O3078" s="2"/>
      <c r="P3078" s="2"/>
      <c r="Q3078" s="2"/>
    </row>
    <row r="3079">
      <c r="A3079" s="2" t="s">
        <v>6579</v>
      </c>
      <c r="B3079" s="3">
        <v>44647.91886184028</v>
      </c>
      <c r="C3079" s="2" t="s">
        <v>6580</v>
      </c>
      <c r="D3079" s="2" t="s">
        <v>6581</v>
      </c>
      <c r="E3079" s="4">
        <v>0.0</v>
      </c>
      <c r="F3079" s="4">
        <v>500.0</v>
      </c>
      <c r="G3079" s="4">
        <v>1000.0</v>
      </c>
      <c r="H3079" s="2"/>
      <c r="I3079" s="2"/>
      <c r="J3079" s="2"/>
      <c r="K3079" s="2"/>
      <c r="L3079" s="2"/>
      <c r="M3079" s="2"/>
      <c r="N3079" s="2"/>
      <c r="O3079" s="2"/>
      <c r="P3079" s="2"/>
      <c r="Q3079" s="2"/>
    </row>
    <row r="3080">
      <c r="A3080" s="2" t="s">
        <v>6582</v>
      </c>
      <c r="B3080" s="3">
        <v>44647.89932696759</v>
      </c>
      <c r="C3080" s="2" t="s">
        <v>6583</v>
      </c>
      <c r="D3080" s="2" t="s">
        <v>6584</v>
      </c>
      <c r="E3080" s="4">
        <v>0.0</v>
      </c>
      <c r="F3080" s="4">
        <v>100.0</v>
      </c>
      <c r="G3080" s="4">
        <v>500.0</v>
      </c>
      <c r="H3080" s="2"/>
      <c r="I3080" s="2"/>
      <c r="J3080" s="2"/>
      <c r="K3080" s="2"/>
      <c r="L3080" s="2"/>
      <c r="M3080" s="2"/>
      <c r="N3080" s="2"/>
      <c r="O3080" s="2"/>
      <c r="P3080" s="2"/>
      <c r="Q3080" s="2"/>
    </row>
    <row r="3081">
      <c r="A3081" s="2" t="s">
        <v>6585</v>
      </c>
      <c r="B3081" s="3">
        <v>44647.84227178241</v>
      </c>
      <c r="C3081" s="2" t="s">
        <v>6586</v>
      </c>
      <c r="D3081" s="2" t="s">
        <v>6587</v>
      </c>
      <c r="E3081" s="4">
        <v>0.0</v>
      </c>
      <c r="F3081" s="2"/>
      <c r="G3081" s="4">
        <v>1500.0</v>
      </c>
      <c r="H3081" s="2"/>
      <c r="I3081" s="2"/>
      <c r="J3081" s="2"/>
      <c r="K3081" s="2"/>
      <c r="L3081" s="2"/>
      <c r="M3081" s="2"/>
      <c r="N3081" s="2"/>
      <c r="O3081" s="2"/>
      <c r="P3081" s="2"/>
      <c r="Q3081" s="2"/>
    </row>
    <row r="3082">
      <c r="A3082" s="2" t="s">
        <v>6588</v>
      </c>
      <c r="B3082" s="3">
        <v>44647.84162706019</v>
      </c>
      <c r="C3082" s="2" t="s">
        <v>6586</v>
      </c>
      <c r="D3082" s="2" t="s">
        <v>6587</v>
      </c>
      <c r="E3082" s="4">
        <v>0.0</v>
      </c>
      <c r="F3082" s="2"/>
      <c r="G3082" s="4">
        <v>1500.0</v>
      </c>
      <c r="H3082" s="2"/>
      <c r="I3082" s="2"/>
      <c r="J3082" s="2"/>
      <c r="K3082" s="2"/>
      <c r="L3082" s="2"/>
      <c r="M3082" s="2"/>
      <c r="N3082" s="2"/>
      <c r="O3082" s="2"/>
      <c r="P3082" s="2"/>
      <c r="Q3082" s="2"/>
    </row>
    <row r="3083">
      <c r="A3083" s="2" t="s">
        <v>6589</v>
      </c>
      <c r="B3083" s="3">
        <v>44647.781139907405</v>
      </c>
      <c r="C3083" s="2" t="s">
        <v>6590</v>
      </c>
      <c r="D3083" s="2" t="s">
        <v>6591</v>
      </c>
      <c r="E3083" s="4">
        <v>0.0</v>
      </c>
      <c r="F3083" s="4">
        <v>1000.0</v>
      </c>
      <c r="G3083" s="4">
        <v>5000.0</v>
      </c>
      <c r="H3083" s="2"/>
      <c r="I3083" s="2"/>
      <c r="J3083" s="2"/>
      <c r="K3083" s="2"/>
      <c r="L3083" s="2"/>
      <c r="M3083" s="2"/>
      <c r="N3083" s="2"/>
      <c r="O3083" s="2"/>
      <c r="P3083" s="2"/>
      <c r="Q3083" s="2"/>
    </row>
    <row r="3084">
      <c r="A3084" s="2" t="s">
        <v>6592</v>
      </c>
      <c r="B3084" s="3">
        <v>44647.77882259259</v>
      </c>
      <c r="C3084" s="2" t="s">
        <v>6590</v>
      </c>
      <c r="D3084" s="2" t="s">
        <v>6591</v>
      </c>
      <c r="E3084" s="4">
        <v>0.0</v>
      </c>
      <c r="F3084" s="4">
        <v>1000.0</v>
      </c>
      <c r="G3084" s="4">
        <v>5000.0</v>
      </c>
      <c r="H3084" s="2"/>
      <c r="I3084" s="2"/>
      <c r="J3084" s="2"/>
      <c r="K3084" s="2"/>
      <c r="L3084" s="2"/>
      <c r="M3084" s="2"/>
      <c r="N3084" s="2"/>
      <c r="O3084" s="2"/>
      <c r="P3084" s="2"/>
      <c r="Q3084" s="2"/>
    </row>
    <row r="3085">
      <c r="A3085" s="2" t="s">
        <v>6593</v>
      </c>
      <c r="B3085" s="3">
        <v>44647.5139375</v>
      </c>
      <c r="C3085" s="2" t="s">
        <v>6594</v>
      </c>
      <c r="D3085" s="2" t="s">
        <v>6595</v>
      </c>
      <c r="E3085" s="4">
        <v>0.0</v>
      </c>
      <c r="F3085" s="2"/>
      <c r="G3085" s="4">
        <v>10000.0</v>
      </c>
      <c r="H3085" s="2"/>
      <c r="I3085" s="2"/>
      <c r="J3085" s="2"/>
      <c r="K3085" s="2"/>
      <c r="L3085" s="2"/>
      <c r="M3085" s="2"/>
      <c r="N3085" s="2"/>
      <c r="O3085" s="2"/>
      <c r="P3085" s="2"/>
      <c r="Q3085" s="2"/>
    </row>
    <row r="3086">
      <c r="A3086" s="2" t="s">
        <v>6596</v>
      </c>
      <c r="B3086" s="3">
        <v>44647.512195497686</v>
      </c>
      <c r="C3086" s="2" t="s">
        <v>6594</v>
      </c>
      <c r="D3086" s="2" t="s">
        <v>6595</v>
      </c>
      <c r="E3086" s="4">
        <v>0.0</v>
      </c>
      <c r="F3086" s="2"/>
      <c r="G3086" s="4">
        <v>10000.0</v>
      </c>
      <c r="H3086" s="2"/>
      <c r="I3086" s="2"/>
      <c r="J3086" s="2"/>
      <c r="K3086" s="2"/>
      <c r="L3086" s="2"/>
      <c r="M3086" s="2"/>
      <c r="N3086" s="2"/>
      <c r="O3086" s="2"/>
      <c r="P3086" s="2"/>
      <c r="Q3086" s="2"/>
    </row>
    <row r="3087">
      <c r="A3087" s="2" t="s">
        <v>6597</v>
      </c>
      <c r="B3087" s="3">
        <v>44647.26719403935</v>
      </c>
      <c r="C3087" s="2" t="s">
        <v>6598</v>
      </c>
      <c r="D3087" s="2" t="s">
        <v>6599</v>
      </c>
      <c r="E3087" s="4">
        <v>0.0</v>
      </c>
      <c r="F3087" s="4">
        <v>1000.0</v>
      </c>
      <c r="G3087" s="4">
        <v>5000.0</v>
      </c>
      <c r="H3087" s="2"/>
      <c r="I3087" s="2"/>
      <c r="J3087" s="2"/>
      <c r="K3087" s="2"/>
      <c r="L3087" s="2"/>
      <c r="M3087" s="2"/>
      <c r="N3087" s="2"/>
      <c r="O3087" s="2"/>
      <c r="P3087" s="2"/>
      <c r="Q3087" s="2"/>
    </row>
    <row r="3088">
      <c r="A3088" s="2" t="s">
        <v>6600</v>
      </c>
      <c r="B3088" s="3">
        <v>44646.963700636574</v>
      </c>
      <c r="C3088" s="2" t="s">
        <v>6601</v>
      </c>
      <c r="D3088" s="2" t="s">
        <v>6602</v>
      </c>
      <c r="E3088" s="4">
        <v>0.0</v>
      </c>
      <c r="F3088" s="2"/>
      <c r="G3088" s="4">
        <v>1000.0</v>
      </c>
      <c r="H3088" s="2"/>
      <c r="I3088" s="2"/>
      <c r="J3088" s="2"/>
      <c r="K3088" s="2"/>
      <c r="L3088" s="2"/>
      <c r="M3088" s="2"/>
      <c r="N3088" s="2"/>
      <c r="O3088" s="2"/>
      <c r="P3088" s="2"/>
      <c r="Q3088" s="2"/>
    </row>
    <row r="3089">
      <c r="A3089" s="2" t="s">
        <v>6603</v>
      </c>
      <c r="B3089" s="3">
        <v>44646.96350149305</v>
      </c>
      <c r="C3089" s="2" t="s">
        <v>6601</v>
      </c>
      <c r="D3089" s="2" t="s">
        <v>6602</v>
      </c>
      <c r="E3089" s="4">
        <v>0.0</v>
      </c>
      <c r="F3089" s="4">
        <v>250.0</v>
      </c>
      <c r="G3089" s="4">
        <v>1000.0</v>
      </c>
      <c r="H3089" s="2"/>
      <c r="I3089" s="2"/>
      <c r="J3089" s="2"/>
      <c r="K3089" s="2"/>
      <c r="L3089" s="2"/>
      <c r="M3089" s="2"/>
      <c r="N3089" s="2"/>
      <c r="O3089" s="2"/>
      <c r="P3089" s="2"/>
      <c r="Q3089" s="2"/>
    </row>
    <row r="3090">
      <c r="A3090" s="2" t="s">
        <v>6604</v>
      </c>
      <c r="B3090" s="3">
        <v>44646.83309753472</v>
      </c>
      <c r="C3090" s="2" t="s">
        <v>6605</v>
      </c>
      <c r="D3090" s="2" t="s">
        <v>6606</v>
      </c>
      <c r="E3090" s="4">
        <v>0.0</v>
      </c>
      <c r="F3090" s="2"/>
      <c r="G3090" s="4">
        <v>500.0</v>
      </c>
      <c r="H3090" s="2"/>
      <c r="I3090" s="2"/>
      <c r="J3090" s="2"/>
      <c r="K3090" s="2"/>
      <c r="L3090" s="2"/>
      <c r="M3090" s="2"/>
      <c r="N3090" s="2"/>
      <c r="O3090" s="2"/>
      <c r="P3090" s="2"/>
      <c r="Q3090" s="2"/>
    </row>
    <row r="3091">
      <c r="A3091" s="2" t="s">
        <v>6607</v>
      </c>
      <c r="B3091" s="3">
        <v>44646.83303717593</v>
      </c>
      <c r="C3091" s="2" t="s">
        <v>6605</v>
      </c>
      <c r="D3091" s="2" t="s">
        <v>6606</v>
      </c>
      <c r="E3091" s="4">
        <v>0.0</v>
      </c>
      <c r="F3091" s="2"/>
      <c r="G3091" s="4">
        <v>500.0</v>
      </c>
      <c r="H3091" s="2"/>
      <c r="I3091" s="2"/>
      <c r="J3091" s="2"/>
      <c r="K3091" s="2"/>
      <c r="L3091" s="2"/>
      <c r="M3091" s="2"/>
      <c r="N3091" s="2"/>
      <c r="O3091" s="2"/>
      <c r="P3091" s="2"/>
      <c r="Q3091" s="2"/>
    </row>
    <row r="3092">
      <c r="A3092" s="2" t="s">
        <v>6608</v>
      </c>
      <c r="B3092" s="3">
        <v>44646.724580462964</v>
      </c>
      <c r="C3092" s="2" t="s">
        <v>6609</v>
      </c>
      <c r="D3092" s="2" t="s">
        <v>6610</v>
      </c>
      <c r="E3092" s="4">
        <v>0.0</v>
      </c>
      <c r="F3092" s="2"/>
      <c r="G3092" s="4">
        <v>10000.0</v>
      </c>
      <c r="H3092" s="2"/>
      <c r="I3092" s="2"/>
      <c r="J3092" s="2"/>
      <c r="K3092" s="2"/>
      <c r="L3092" s="2"/>
      <c r="M3092" s="2"/>
      <c r="N3092" s="2"/>
      <c r="O3092" s="2"/>
      <c r="P3092" s="2"/>
      <c r="Q3092" s="2"/>
    </row>
    <row r="3093">
      <c r="A3093" s="2" t="s">
        <v>6611</v>
      </c>
      <c r="B3093" s="3">
        <v>44646.724469409724</v>
      </c>
      <c r="C3093" s="2" t="s">
        <v>6609</v>
      </c>
      <c r="D3093" s="2" t="s">
        <v>6610</v>
      </c>
      <c r="E3093" s="4">
        <v>0.0</v>
      </c>
      <c r="F3093" s="4">
        <v>1000.0</v>
      </c>
      <c r="G3093" s="4">
        <v>10000.0</v>
      </c>
      <c r="H3093" s="2"/>
      <c r="I3093" s="2"/>
      <c r="J3093" s="2"/>
      <c r="K3093" s="2"/>
      <c r="L3093" s="2"/>
      <c r="M3093" s="2"/>
      <c r="N3093" s="2"/>
      <c r="O3093" s="2"/>
      <c r="P3093" s="2"/>
      <c r="Q3093" s="2"/>
    </row>
    <row r="3094">
      <c r="A3094" s="2" t="s">
        <v>6612</v>
      </c>
      <c r="B3094" s="3">
        <v>44646.721671354164</v>
      </c>
      <c r="C3094" s="2" t="s">
        <v>6609</v>
      </c>
      <c r="D3094" s="2" t="s">
        <v>6610</v>
      </c>
      <c r="E3094" s="4">
        <v>0.0</v>
      </c>
      <c r="F3094" s="4">
        <v>1000.0</v>
      </c>
      <c r="G3094" s="4">
        <v>5000.0</v>
      </c>
      <c r="H3094" s="2"/>
      <c r="I3094" s="2"/>
      <c r="J3094" s="2"/>
      <c r="K3094" s="2"/>
      <c r="L3094" s="2"/>
      <c r="M3094" s="2"/>
      <c r="N3094" s="2"/>
      <c r="O3094" s="2"/>
      <c r="P3094" s="2"/>
      <c r="Q3094" s="2"/>
    </row>
    <row r="3095">
      <c r="A3095" s="2" t="s">
        <v>6613</v>
      </c>
      <c r="B3095" s="3">
        <v>44646.59897506944</v>
      </c>
      <c r="C3095" s="2" t="s">
        <v>6614</v>
      </c>
      <c r="D3095" s="2" t="s">
        <v>6615</v>
      </c>
      <c r="E3095" s="4">
        <v>0.0</v>
      </c>
      <c r="F3095" s="2"/>
      <c r="G3095" s="4">
        <v>1500.0</v>
      </c>
      <c r="H3095" s="2"/>
      <c r="I3095" s="2"/>
      <c r="J3095" s="2"/>
      <c r="K3095" s="2"/>
      <c r="L3095" s="2"/>
      <c r="M3095" s="2"/>
      <c r="N3095" s="2"/>
      <c r="O3095" s="2"/>
      <c r="P3095" s="2"/>
      <c r="Q3095" s="2"/>
    </row>
    <row r="3096">
      <c r="A3096" s="2" t="s">
        <v>6616</v>
      </c>
      <c r="B3096" s="3">
        <v>44646.59691846065</v>
      </c>
      <c r="C3096" s="2" t="s">
        <v>6614</v>
      </c>
      <c r="D3096" s="2" t="s">
        <v>6615</v>
      </c>
      <c r="E3096" s="4">
        <v>0.0</v>
      </c>
      <c r="F3096" s="2"/>
      <c r="G3096" s="4">
        <v>500.0</v>
      </c>
      <c r="H3096" s="2"/>
      <c r="I3096" s="2"/>
      <c r="J3096" s="2"/>
      <c r="K3096" s="2"/>
      <c r="L3096" s="2"/>
      <c r="M3096" s="2"/>
      <c r="N3096" s="2"/>
      <c r="O3096" s="2"/>
      <c r="P3096" s="2"/>
      <c r="Q3096" s="2"/>
    </row>
    <row r="3097">
      <c r="A3097" s="2" t="s">
        <v>6617</v>
      </c>
      <c r="B3097" s="3">
        <v>44646.59687326389</v>
      </c>
      <c r="C3097" s="2" t="s">
        <v>6614</v>
      </c>
      <c r="D3097" s="2" t="s">
        <v>6615</v>
      </c>
      <c r="E3097" s="4">
        <v>0.0</v>
      </c>
      <c r="F3097" s="4">
        <v>100.0</v>
      </c>
      <c r="G3097" s="4">
        <v>500.0</v>
      </c>
      <c r="H3097" s="2"/>
      <c r="I3097" s="2"/>
      <c r="J3097" s="2"/>
      <c r="K3097" s="2"/>
      <c r="L3097" s="2"/>
      <c r="M3097" s="2"/>
      <c r="N3097" s="2"/>
      <c r="O3097" s="2"/>
      <c r="P3097" s="2"/>
      <c r="Q3097" s="2"/>
    </row>
    <row r="3098">
      <c r="A3098" s="2" t="s">
        <v>6618</v>
      </c>
      <c r="B3098" s="3">
        <v>44646.100792708334</v>
      </c>
      <c r="C3098" s="2" t="s">
        <v>6619</v>
      </c>
      <c r="D3098" s="2" t="s">
        <v>6620</v>
      </c>
      <c r="E3098" s="4">
        <v>0.0</v>
      </c>
      <c r="F3098" s="4">
        <v>1000.0</v>
      </c>
      <c r="G3098" s="4">
        <v>5000.0</v>
      </c>
      <c r="H3098" s="2"/>
      <c r="I3098" s="2"/>
      <c r="J3098" s="2"/>
      <c r="K3098" s="2"/>
      <c r="L3098" s="2"/>
      <c r="M3098" s="2"/>
      <c r="N3098" s="2"/>
      <c r="O3098" s="2"/>
      <c r="P3098" s="2"/>
      <c r="Q3098" s="2"/>
    </row>
    <row r="3099">
      <c r="A3099" s="2" t="s">
        <v>6621</v>
      </c>
      <c r="B3099" s="3">
        <v>44646.0171312963</v>
      </c>
      <c r="C3099" s="2" t="s">
        <v>6622</v>
      </c>
      <c r="D3099" s="2" t="s">
        <v>6623</v>
      </c>
      <c r="E3099" s="4">
        <v>0.0</v>
      </c>
      <c r="F3099" s="4">
        <v>100.0</v>
      </c>
      <c r="G3099" s="4">
        <v>500.0</v>
      </c>
      <c r="H3099" s="2"/>
      <c r="I3099" s="2"/>
      <c r="J3099" s="2"/>
      <c r="K3099" s="2"/>
      <c r="L3099" s="2"/>
      <c r="M3099" s="2"/>
      <c r="N3099" s="2"/>
      <c r="O3099" s="2"/>
      <c r="P3099" s="2"/>
      <c r="Q3099" s="2"/>
    </row>
    <row r="3100">
      <c r="A3100" s="2" t="s">
        <v>6624</v>
      </c>
      <c r="B3100" s="3">
        <v>44646.01398365741</v>
      </c>
      <c r="C3100" s="2" t="s">
        <v>6625</v>
      </c>
      <c r="D3100" s="2" t="s">
        <v>6626</v>
      </c>
      <c r="E3100" s="4">
        <v>0.0</v>
      </c>
      <c r="F3100" s="4">
        <v>100.0</v>
      </c>
      <c r="G3100" s="4">
        <v>500.0</v>
      </c>
      <c r="H3100" s="2"/>
      <c r="I3100" s="2"/>
      <c r="J3100" s="2"/>
      <c r="K3100" s="2"/>
      <c r="L3100" s="2"/>
      <c r="M3100" s="2"/>
      <c r="N3100" s="2"/>
      <c r="O3100" s="2"/>
      <c r="P3100" s="2"/>
      <c r="Q3100" s="2"/>
    </row>
    <row r="3101">
      <c r="A3101" s="2" t="s">
        <v>6627</v>
      </c>
      <c r="B3101" s="3">
        <v>44645.983461655094</v>
      </c>
      <c r="C3101" s="2" t="s">
        <v>6628</v>
      </c>
      <c r="D3101" s="5" t="s">
        <v>6629</v>
      </c>
      <c r="E3101" s="4">
        <v>0.0</v>
      </c>
      <c r="F3101" s="2"/>
      <c r="G3101" s="4">
        <v>5000.0</v>
      </c>
      <c r="H3101" s="2"/>
      <c r="I3101" s="2"/>
      <c r="J3101" s="2"/>
      <c r="K3101" s="2"/>
      <c r="L3101" s="2"/>
      <c r="M3101" s="2"/>
      <c r="N3101" s="2"/>
      <c r="O3101" s="2"/>
      <c r="P3101" s="2"/>
      <c r="Q3101" s="2"/>
    </row>
    <row r="3102">
      <c r="A3102" s="2" t="s">
        <v>6630</v>
      </c>
      <c r="B3102" s="3">
        <v>44645.92365545139</v>
      </c>
      <c r="C3102" s="2" t="s">
        <v>6631</v>
      </c>
      <c r="D3102" s="2" t="s">
        <v>6632</v>
      </c>
      <c r="E3102" s="4">
        <v>0.0</v>
      </c>
      <c r="F3102" s="4">
        <v>100.0</v>
      </c>
      <c r="G3102" s="4">
        <v>500.0</v>
      </c>
      <c r="H3102" s="2"/>
      <c r="I3102" s="2"/>
      <c r="J3102" s="2"/>
      <c r="K3102" s="2"/>
      <c r="L3102" s="2"/>
      <c r="M3102" s="2"/>
      <c r="N3102" s="2"/>
      <c r="O3102" s="2"/>
      <c r="P3102" s="2"/>
      <c r="Q3102" s="2"/>
    </row>
    <row r="3103">
      <c r="A3103" s="2" t="s">
        <v>6633</v>
      </c>
      <c r="B3103" s="3">
        <v>44645.85909143519</v>
      </c>
      <c r="C3103" s="2" t="s">
        <v>6634</v>
      </c>
      <c r="D3103" s="2" t="s">
        <v>6635</v>
      </c>
      <c r="E3103" s="4">
        <v>0.0</v>
      </c>
      <c r="F3103" s="4">
        <v>100.0</v>
      </c>
      <c r="G3103" s="4">
        <v>500.0</v>
      </c>
      <c r="H3103" s="2"/>
      <c r="I3103" s="2"/>
      <c r="J3103" s="2"/>
      <c r="K3103" s="2"/>
      <c r="L3103" s="2"/>
      <c r="M3103" s="2"/>
      <c r="N3103" s="2"/>
      <c r="O3103" s="2"/>
      <c r="P3103" s="2"/>
      <c r="Q3103" s="2"/>
    </row>
    <row r="3104">
      <c r="A3104" s="2" t="s">
        <v>6636</v>
      </c>
      <c r="B3104" s="3">
        <v>44645.68683922454</v>
      </c>
      <c r="C3104" s="2" t="s">
        <v>6484</v>
      </c>
      <c r="D3104" s="2" t="s">
        <v>6485</v>
      </c>
      <c r="E3104" s="4">
        <v>0.0</v>
      </c>
      <c r="F3104" s="4">
        <v>1000.0</v>
      </c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</row>
    <row r="3105">
      <c r="A3105" s="2" t="s">
        <v>6637</v>
      </c>
      <c r="B3105" s="3">
        <v>44645.66756199074</v>
      </c>
      <c r="C3105" s="2" t="s">
        <v>6638</v>
      </c>
      <c r="D3105" s="2" t="s">
        <v>6639</v>
      </c>
      <c r="E3105" s="4">
        <v>0.0</v>
      </c>
      <c r="F3105" s="2"/>
      <c r="G3105" s="4">
        <v>5000.0</v>
      </c>
      <c r="H3105" s="2"/>
      <c r="I3105" s="2"/>
      <c r="J3105" s="2"/>
      <c r="K3105" s="2"/>
      <c r="L3105" s="2"/>
      <c r="M3105" s="2"/>
      <c r="N3105" s="2"/>
      <c r="O3105" s="2"/>
      <c r="P3105" s="2"/>
      <c r="Q3105" s="2"/>
    </row>
    <row r="3106">
      <c r="A3106" s="2" t="s">
        <v>6640</v>
      </c>
      <c r="B3106" s="3">
        <v>44645.601573125</v>
      </c>
      <c r="C3106" s="2" t="s">
        <v>6638</v>
      </c>
      <c r="D3106" s="2" t="s">
        <v>6639</v>
      </c>
      <c r="E3106" s="4">
        <v>0.0</v>
      </c>
      <c r="F3106" s="2"/>
      <c r="G3106" s="4">
        <v>5000.0</v>
      </c>
      <c r="H3106" s="2"/>
      <c r="I3106" s="2"/>
      <c r="J3106" s="2"/>
      <c r="K3106" s="2"/>
      <c r="L3106" s="2"/>
      <c r="M3106" s="2"/>
      <c r="N3106" s="2"/>
      <c r="O3106" s="2"/>
      <c r="P3106" s="2"/>
      <c r="Q3106" s="2"/>
    </row>
    <row r="3107">
      <c r="A3107" s="2" t="s">
        <v>6641</v>
      </c>
      <c r="B3107" s="3">
        <v>44645.601326805554</v>
      </c>
      <c r="C3107" s="2" t="s">
        <v>6638</v>
      </c>
      <c r="D3107" s="2" t="s">
        <v>6639</v>
      </c>
      <c r="E3107" s="4">
        <v>0.0</v>
      </c>
      <c r="F3107" s="2"/>
      <c r="G3107" s="4">
        <v>5000.0</v>
      </c>
      <c r="H3107" s="2"/>
      <c r="I3107" s="2"/>
      <c r="J3107" s="2"/>
      <c r="K3107" s="2"/>
      <c r="L3107" s="2"/>
      <c r="M3107" s="2"/>
      <c r="N3107" s="2"/>
      <c r="O3107" s="2"/>
      <c r="P3107" s="2"/>
      <c r="Q3107" s="2"/>
    </row>
    <row r="3108">
      <c r="A3108" s="2" t="s">
        <v>6642</v>
      </c>
      <c r="B3108" s="3">
        <v>44645.59982167824</v>
      </c>
      <c r="C3108" s="2" t="s">
        <v>6638</v>
      </c>
      <c r="D3108" s="2" t="s">
        <v>6639</v>
      </c>
      <c r="E3108" s="4">
        <v>0.0</v>
      </c>
      <c r="F3108" s="2"/>
      <c r="G3108" s="4">
        <v>5000.0</v>
      </c>
      <c r="H3108" s="2"/>
      <c r="I3108" s="2"/>
      <c r="J3108" s="2"/>
      <c r="K3108" s="2"/>
      <c r="L3108" s="2"/>
      <c r="M3108" s="2"/>
      <c r="N3108" s="2"/>
      <c r="O3108" s="2"/>
      <c r="P3108" s="2"/>
      <c r="Q3108" s="2"/>
    </row>
    <row r="3109">
      <c r="A3109" s="2" t="s">
        <v>6643</v>
      </c>
      <c r="B3109" s="3">
        <v>44645.5997569213</v>
      </c>
      <c r="C3109" s="2" t="s">
        <v>6638</v>
      </c>
      <c r="D3109" s="2" t="s">
        <v>6639</v>
      </c>
      <c r="E3109" s="4">
        <v>0.0</v>
      </c>
      <c r="F3109" s="2"/>
      <c r="G3109" s="4">
        <v>5000.0</v>
      </c>
      <c r="H3109" s="2"/>
      <c r="I3109" s="2"/>
      <c r="J3109" s="2"/>
      <c r="K3109" s="2"/>
      <c r="L3109" s="2"/>
      <c r="M3109" s="2"/>
      <c r="N3109" s="2"/>
      <c r="O3109" s="2"/>
      <c r="P3109" s="2"/>
      <c r="Q3109" s="2"/>
    </row>
    <row r="3110">
      <c r="A3110" s="2" t="s">
        <v>6644</v>
      </c>
      <c r="B3110" s="3">
        <v>44645.59284196759</v>
      </c>
      <c r="C3110" s="2" t="s">
        <v>6638</v>
      </c>
      <c r="D3110" s="2" t="s">
        <v>6639</v>
      </c>
      <c r="E3110" s="4">
        <v>0.0</v>
      </c>
      <c r="F3110" s="2"/>
      <c r="G3110" s="4">
        <v>5000.0</v>
      </c>
      <c r="H3110" s="2"/>
      <c r="I3110" s="2"/>
      <c r="J3110" s="2"/>
      <c r="K3110" s="2"/>
      <c r="L3110" s="2"/>
      <c r="M3110" s="2"/>
      <c r="N3110" s="2"/>
      <c r="O3110" s="2"/>
      <c r="P3110" s="2"/>
      <c r="Q3110" s="2"/>
    </row>
    <row r="3111">
      <c r="A3111" s="2" t="s">
        <v>6645</v>
      </c>
      <c r="B3111" s="3">
        <v>44645.59282</v>
      </c>
      <c r="C3111" s="2" t="s">
        <v>6638</v>
      </c>
      <c r="D3111" s="2" t="s">
        <v>6639</v>
      </c>
      <c r="E3111" s="4">
        <v>0.0</v>
      </c>
      <c r="F3111" s="2"/>
      <c r="G3111" s="4">
        <v>5000.0</v>
      </c>
      <c r="H3111" s="2"/>
      <c r="I3111" s="2"/>
      <c r="J3111" s="2"/>
      <c r="K3111" s="2"/>
      <c r="L3111" s="2"/>
      <c r="M3111" s="2"/>
      <c r="N3111" s="2"/>
      <c r="O3111" s="2"/>
      <c r="P3111" s="2"/>
      <c r="Q3111" s="2"/>
    </row>
    <row r="3112">
      <c r="A3112" s="2" t="s">
        <v>6646</v>
      </c>
      <c r="B3112" s="3">
        <v>44645.588152592594</v>
      </c>
      <c r="C3112" s="2" t="s">
        <v>6638</v>
      </c>
      <c r="D3112" s="2" t="s">
        <v>6639</v>
      </c>
      <c r="E3112" s="4">
        <v>0.0</v>
      </c>
      <c r="F3112" s="2"/>
      <c r="G3112" s="4">
        <v>5000.0</v>
      </c>
      <c r="H3112" s="2"/>
      <c r="I3112" s="2"/>
      <c r="J3112" s="2"/>
      <c r="K3112" s="2"/>
      <c r="L3112" s="2"/>
      <c r="M3112" s="2"/>
      <c r="N3112" s="2"/>
      <c r="O3112" s="2"/>
      <c r="P3112" s="2"/>
      <c r="Q3112" s="2"/>
    </row>
    <row r="3113">
      <c r="A3113" s="2" t="s">
        <v>6647</v>
      </c>
      <c r="B3113" s="3">
        <v>44645.53240953704</v>
      </c>
      <c r="C3113" s="2" t="s">
        <v>6648</v>
      </c>
      <c r="D3113" s="2" t="s">
        <v>6649</v>
      </c>
      <c r="E3113" s="4">
        <v>0.0</v>
      </c>
      <c r="F3113" s="4">
        <v>100.0</v>
      </c>
      <c r="G3113" s="4">
        <v>200.0</v>
      </c>
      <c r="H3113" s="2"/>
      <c r="I3113" s="2"/>
      <c r="J3113" s="2"/>
      <c r="K3113" s="2"/>
      <c r="L3113" s="2"/>
      <c r="M3113" s="2"/>
      <c r="N3113" s="2"/>
      <c r="O3113" s="2"/>
      <c r="P3113" s="2"/>
      <c r="Q3113" s="2"/>
    </row>
    <row r="3114">
      <c r="A3114" s="2" t="s">
        <v>6650</v>
      </c>
      <c r="B3114" s="3">
        <v>44645.51339486111</v>
      </c>
      <c r="C3114" s="2" t="s">
        <v>6651</v>
      </c>
      <c r="D3114" s="2" t="s">
        <v>6652</v>
      </c>
      <c r="E3114" s="4">
        <v>0.0</v>
      </c>
      <c r="F3114" s="4">
        <v>100.0</v>
      </c>
      <c r="G3114" s="4">
        <v>500.0</v>
      </c>
      <c r="H3114" s="2"/>
      <c r="I3114" s="2"/>
      <c r="J3114" s="2"/>
      <c r="K3114" s="2"/>
      <c r="L3114" s="2"/>
      <c r="M3114" s="2"/>
      <c r="N3114" s="2"/>
      <c r="O3114" s="2"/>
      <c r="P3114" s="2"/>
      <c r="Q3114" s="2"/>
    </row>
    <row r="3115">
      <c r="A3115" s="2" t="s">
        <v>6653</v>
      </c>
      <c r="B3115" s="3">
        <v>44645.30232508102</v>
      </c>
      <c r="C3115" s="2" t="s">
        <v>6654</v>
      </c>
      <c r="D3115" s="2" t="s">
        <v>6655</v>
      </c>
      <c r="E3115" s="4">
        <v>0.0</v>
      </c>
      <c r="F3115" s="4">
        <v>1000.0</v>
      </c>
      <c r="G3115" s="4">
        <v>5000.0</v>
      </c>
      <c r="H3115" s="2"/>
      <c r="I3115" s="2"/>
      <c r="J3115" s="2"/>
      <c r="K3115" s="2"/>
      <c r="L3115" s="2"/>
      <c r="M3115" s="2"/>
      <c r="N3115" s="2"/>
      <c r="O3115" s="2"/>
      <c r="P3115" s="2"/>
      <c r="Q3115" s="2"/>
    </row>
    <row r="3116">
      <c r="A3116" s="2" t="s">
        <v>6656</v>
      </c>
      <c r="B3116" s="3">
        <v>44645.18156975695</v>
      </c>
      <c r="C3116" s="2" t="s">
        <v>6069</v>
      </c>
      <c r="D3116" s="2" t="s">
        <v>6070</v>
      </c>
      <c r="E3116" s="4">
        <v>0.0</v>
      </c>
      <c r="F3116" s="4">
        <v>100.0</v>
      </c>
      <c r="G3116" s="4">
        <v>500.0</v>
      </c>
      <c r="H3116" s="2"/>
      <c r="I3116" s="2"/>
      <c r="J3116" s="2"/>
      <c r="K3116" s="2"/>
      <c r="L3116" s="2"/>
      <c r="M3116" s="2"/>
      <c r="N3116" s="2"/>
      <c r="O3116" s="2"/>
      <c r="P3116" s="2"/>
      <c r="Q3116" s="2"/>
    </row>
    <row r="3117">
      <c r="A3117" s="2" t="s">
        <v>6657</v>
      </c>
      <c r="B3117" s="3">
        <v>44644.76912466435</v>
      </c>
      <c r="C3117" s="2" t="s">
        <v>6658</v>
      </c>
      <c r="D3117" s="2" t="s">
        <v>6659</v>
      </c>
      <c r="E3117" s="4">
        <v>0.0</v>
      </c>
      <c r="F3117" s="4">
        <v>100.0</v>
      </c>
      <c r="G3117" s="4">
        <v>500.0</v>
      </c>
      <c r="H3117" s="2"/>
      <c r="I3117" s="2"/>
      <c r="J3117" s="2"/>
      <c r="K3117" s="2"/>
      <c r="L3117" s="2"/>
      <c r="M3117" s="2"/>
      <c r="N3117" s="2"/>
      <c r="O3117" s="2"/>
      <c r="P3117" s="2"/>
      <c r="Q3117" s="2"/>
    </row>
    <row r="3118">
      <c r="A3118" s="2" t="s">
        <v>6660</v>
      </c>
      <c r="B3118" s="3">
        <v>44644.71956810185</v>
      </c>
      <c r="C3118" s="2" t="s">
        <v>6661</v>
      </c>
      <c r="D3118" s="2" t="s">
        <v>6662</v>
      </c>
      <c r="E3118" s="4">
        <v>0.0</v>
      </c>
      <c r="F3118" s="4">
        <v>100.0</v>
      </c>
      <c r="G3118" s="4">
        <v>500.0</v>
      </c>
      <c r="H3118" s="2" t="s">
        <v>6663</v>
      </c>
      <c r="I3118" s="2" t="s">
        <v>6661</v>
      </c>
      <c r="J3118" s="2" t="s">
        <v>6664</v>
      </c>
      <c r="K3118" s="2" t="s">
        <v>40</v>
      </c>
      <c r="L3118" s="3">
        <v>44733.7740484375</v>
      </c>
      <c r="M3118" s="2" t="s">
        <v>3128</v>
      </c>
      <c r="N3118" s="2" t="s">
        <v>6665</v>
      </c>
      <c r="O3118" s="2" t="s">
        <v>6666</v>
      </c>
      <c r="P3118" s="2"/>
      <c r="Q3118" s="2"/>
    </row>
    <row r="3119">
      <c r="A3119" s="2" t="s">
        <v>6660</v>
      </c>
      <c r="B3119" s="3">
        <v>44644.71956810185</v>
      </c>
      <c r="C3119" s="2" t="s">
        <v>6661</v>
      </c>
      <c r="D3119" s="2" t="s">
        <v>6662</v>
      </c>
      <c r="E3119" s="4">
        <v>0.0</v>
      </c>
      <c r="F3119" s="4">
        <v>100.0</v>
      </c>
      <c r="G3119" s="4">
        <v>500.0</v>
      </c>
      <c r="H3119" s="2" t="s">
        <v>6667</v>
      </c>
      <c r="I3119" s="2" t="s">
        <v>6661</v>
      </c>
      <c r="J3119" s="2" t="s">
        <v>6668</v>
      </c>
      <c r="K3119" s="2" t="s">
        <v>40</v>
      </c>
      <c r="L3119" s="3">
        <v>44733.773527488425</v>
      </c>
      <c r="M3119" s="2"/>
      <c r="N3119" s="2"/>
      <c r="O3119" s="2"/>
      <c r="P3119" s="2"/>
      <c r="Q3119" s="2"/>
    </row>
    <row r="3120">
      <c r="A3120" s="2" t="s">
        <v>6669</v>
      </c>
      <c r="B3120" s="3">
        <v>44644.594629548614</v>
      </c>
      <c r="C3120" s="2" t="s">
        <v>6510</v>
      </c>
      <c r="D3120" s="2" t="s">
        <v>6511</v>
      </c>
      <c r="E3120" s="4">
        <v>0.0</v>
      </c>
      <c r="F3120" s="2"/>
      <c r="G3120" s="4">
        <v>5000.0</v>
      </c>
      <c r="H3120" s="2"/>
      <c r="I3120" s="2"/>
      <c r="J3120" s="2"/>
      <c r="K3120" s="2"/>
      <c r="L3120" s="2"/>
      <c r="M3120" s="2"/>
      <c r="N3120" s="2"/>
      <c r="O3120" s="2"/>
      <c r="P3120" s="2"/>
      <c r="Q3120" s="2"/>
    </row>
    <row r="3121">
      <c r="A3121" s="2" t="s">
        <v>6670</v>
      </c>
      <c r="B3121" s="3">
        <v>44644.594478796294</v>
      </c>
      <c r="C3121" s="2" t="s">
        <v>6510</v>
      </c>
      <c r="D3121" s="2" t="s">
        <v>6511</v>
      </c>
      <c r="E3121" s="4">
        <v>0.0</v>
      </c>
      <c r="F3121" s="2"/>
      <c r="G3121" s="4">
        <v>5000.0</v>
      </c>
      <c r="H3121" s="2"/>
      <c r="I3121" s="2"/>
      <c r="J3121" s="2"/>
      <c r="K3121" s="2"/>
      <c r="L3121" s="2"/>
      <c r="M3121" s="2"/>
      <c r="N3121" s="2"/>
      <c r="O3121" s="2"/>
      <c r="P3121" s="2"/>
      <c r="Q3121" s="2"/>
    </row>
    <row r="3122">
      <c r="A3122" s="2" t="s">
        <v>6671</v>
      </c>
      <c r="B3122" s="3">
        <v>44644.59439769676</v>
      </c>
      <c r="C3122" s="2" t="s">
        <v>6510</v>
      </c>
      <c r="D3122" s="2" t="s">
        <v>6511</v>
      </c>
      <c r="E3122" s="4">
        <v>0.0</v>
      </c>
      <c r="F3122" s="2"/>
      <c r="G3122" s="4">
        <v>5000.0</v>
      </c>
      <c r="H3122" s="2"/>
      <c r="I3122" s="2"/>
      <c r="J3122" s="2"/>
      <c r="K3122" s="2"/>
      <c r="L3122" s="2"/>
      <c r="M3122" s="2"/>
      <c r="N3122" s="2"/>
      <c r="O3122" s="2"/>
      <c r="P3122" s="2"/>
      <c r="Q3122" s="2"/>
    </row>
    <row r="3123">
      <c r="A3123" s="2" t="s">
        <v>6672</v>
      </c>
      <c r="B3123" s="3">
        <v>44644.59312496528</v>
      </c>
      <c r="C3123" s="2" t="s">
        <v>6510</v>
      </c>
      <c r="D3123" s="2" t="s">
        <v>6511</v>
      </c>
      <c r="E3123" s="4">
        <v>0.0</v>
      </c>
      <c r="F3123" s="2"/>
      <c r="G3123" s="4">
        <v>5000.0</v>
      </c>
      <c r="H3123" s="2"/>
      <c r="I3123" s="2"/>
      <c r="J3123" s="2"/>
      <c r="K3123" s="2"/>
      <c r="L3123" s="2"/>
      <c r="M3123" s="2"/>
      <c r="N3123" s="2"/>
      <c r="O3123" s="2"/>
      <c r="P3123" s="2"/>
      <c r="Q3123" s="2"/>
    </row>
    <row r="3124">
      <c r="A3124" s="2" t="s">
        <v>6673</v>
      </c>
      <c r="B3124" s="3">
        <v>44644.59210320602</v>
      </c>
      <c r="C3124" s="2" t="s">
        <v>6510</v>
      </c>
      <c r="D3124" s="2" t="s">
        <v>6511</v>
      </c>
      <c r="E3124" s="4">
        <v>0.0</v>
      </c>
      <c r="F3124" s="2"/>
      <c r="G3124" s="4">
        <v>5000.0</v>
      </c>
      <c r="H3124" s="2"/>
      <c r="I3124" s="2"/>
      <c r="J3124" s="2"/>
      <c r="K3124" s="2"/>
      <c r="L3124" s="2"/>
      <c r="M3124" s="2"/>
      <c r="N3124" s="2"/>
      <c r="O3124" s="2"/>
      <c r="P3124" s="2"/>
      <c r="Q3124" s="2"/>
    </row>
    <row r="3125">
      <c r="A3125" s="2" t="s">
        <v>6674</v>
      </c>
      <c r="B3125" s="3">
        <v>44644.591035613426</v>
      </c>
      <c r="C3125" s="2" t="s">
        <v>6510</v>
      </c>
      <c r="D3125" s="2" t="s">
        <v>6511</v>
      </c>
      <c r="E3125" s="4">
        <v>0.0</v>
      </c>
      <c r="F3125" s="2"/>
      <c r="G3125" s="4">
        <v>5000.0</v>
      </c>
      <c r="H3125" s="2"/>
      <c r="I3125" s="2"/>
      <c r="J3125" s="2"/>
      <c r="K3125" s="2"/>
      <c r="L3125" s="2"/>
      <c r="M3125" s="2"/>
      <c r="N3125" s="2"/>
      <c r="O3125" s="2"/>
      <c r="P3125" s="2"/>
      <c r="Q3125" s="2"/>
    </row>
    <row r="3126">
      <c r="A3126" s="2" t="s">
        <v>6675</v>
      </c>
      <c r="B3126" s="3">
        <v>44644.502594537036</v>
      </c>
      <c r="C3126" s="2" t="s">
        <v>6311</v>
      </c>
      <c r="D3126" s="2" t="s">
        <v>6312</v>
      </c>
      <c r="E3126" s="4">
        <v>0.0</v>
      </c>
      <c r="F3126" s="4">
        <v>100.0</v>
      </c>
      <c r="G3126" s="4">
        <v>500.0</v>
      </c>
      <c r="H3126" s="2"/>
      <c r="I3126" s="2"/>
      <c r="J3126" s="2"/>
      <c r="K3126" s="2"/>
      <c r="L3126" s="2"/>
      <c r="M3126" s="2"/>
      <c r="N3126" s="2"/>
      <c r="O3126" s="2"/>
      <c r="P3126" s="2"/>
      <c r="Q3126" s="2"/>
    </row>
    <row r="3127">
      <c r="A3127" s="2" t="s">
        <v>6676</v>
      </c>
      <c r="B3127" s="3">
        <v>44644.50243039352</v>
      </c>
      <c r="C3127" s="2" t="s">
        <v>6311</v>
      </c>
      <c r="D3127" s="2" t="s">
        <v>6312</v>
      </c>
      <c r="E3127" s="4">
        <v>0.0</v>
      </c>
      <c r="F3127" s="4">
        <v>100.0</v>
      </c>
      <c r="G3127" s="4">
        <v>500.0</v>
      </c>
      <c r="H3127" s="2"/>
      <c r="I3127" s="2"/>
      <c r="J3127" s="2"/>
      <c r="K3127" s="2"/>
      <c r="L3127" s="2"/>
      <c r="M3127" s="2"/>
      <c r="N3127" s="2"/>
      <c r="O3127" s="2"/>
      <c r="P3127" s="2"/>
      <c r="Q3127" s="2"/>
    </row>
    <row r="3128">
      <c r="A3128" s="2" t="s">
        <v>6677</v>
      </c>
      <c r="B3128" s="3">
        <v>44644.12545773148</v>
      </c>
      <c r="C3128" s="2" t="s">
        <v>6678</v>
      </c>
      <c r="D3128" s="2" t="s">
        <v>6679</v>
      </c>
      <c r="E3128" s="4">
        <v>0.0</v>
      </c>
      <c r="F3128" s="4">
        <v>1000.0</v>
      </c>
      <c r="G3128" s="4">
        <v>5000.0</v>
      </c>
      <c r="H3128" s="2"/>
      <c r="I3128" s="2"/>
      <c r="J3128" s="2"/>
      <c r="K3128" s="2"/>
      <c r="L3128" s="2"/>
      <c r="M3128" s="2"/>
      <c r="N3128" s="2"/>
      <c r="O3128" s="2"/>
      <c r="P3128" s="2"/>
      <c r="Q3128" s="2"/>
    </row>
    <row r="3129">
      <c r="A3129" s="2" t="s">
        <v>6680</v>
      </c>
      <c r="B3129" s="3">
        <v>44643.95154042824</v>
      </c>
      <c r="C3129" s="2" t="s">
        <v>6681</v>
      </c>
      <c r="D3129" s="2" t="s">
        <v>6682</v>
      </c>
      <c r="E3129" s="4">
        <v>0.0</v>
      </c>
      <c r="F3129" s="2"/>
      <c r="G3129" s="4">
        <v>2000.0</v>
      </c>
      <c r="H3129" s="2"/>
      <c r="I3129" s="2"/>
      <c r="J3129" s="2"/>
      <c r="K3129" s="2"/>
      <c r="L3129" s="2"/>
      <c r="M3129" s="2"/>
      <c r="N3129" s="2"/>
      <c r="O3129" s="2"/>
      <c r="P3129" s="2"/>
      <c r="Q3129" s="2"/>
    </row>
    <row r="3130">
      <c r="A3130" s="2" t="s">
        <v>6683</v>
      </c>
      <c r="B3130" s="3">
        <v>44643.656711331016</v>
      </c>
      <c r="C3130" s="2" t="s">
        <v>6684</v>
      </c>
      <c r="D3130" s="2" t="s">
        <v>6685</v>
      </c>
      <c r="E3130" s="4">
        <v>0.0</v>
      </c>
      <c r="F3130" s="2"/>
      <c r="G3130" s="4">
        <v>500.0</v>
      </c>
      <c r="H3130" s="2"/>
      <c r="I3130" s="2"/>
      <c r="J3130" s="2"/>
      <c r="K3130" s="2"/>
      <c r="L3130" s="2"/>
      <c r="M3130" s="2"/>
      <c r="N3130" s="2"/>
      <c r="O3130" s="2"/>
      <c r="P3130" s="2"/>
      <c r="Q3130" s="2"/>
    </row>
    <row r="3131">
      <c r="A3131" s="2" t="s">
        <v>6686</v>
      </c>
      <c r="B3131" s="3">
        <v>44643.585402349534</v>
      </c>
      <c r="C3131" s="2" t="s">
        <v>6687</v>
      </c>
      <c r="D3131" s="2" t="s">
        <v>6688</v>
      </c>
      <c r="E3131" s="4">
        <v>0.0</v>
      </c>
      <c r="F3131" s="4">
        <v>100.0</v>
      </c>
      <c r="G3131" s="4">
        <v>500.0</v>
      </c>
      <c r="H3131" s="2"/>
      <c r="I3131" s="2"/>
      <c r="J3131" s="2"/>
      <c r="K3131" s="2"/>
      <c r="L3131" s="2"/>
      <c r="M3131" s="2"/>
      <c r="N3131" s="2"/>
      <c r="O3131" s="2"/>
      <c r="P3131" s="2"/>
      <c r="Q3131" s="2"/>
    </row>
    <row r="3132">
      <c r="A3132" s="2" t="s">
        <v>6689</v>
      </c>
      <c r="B3132" s="3">
        <v>44643.51896069445</v>
      </c>
      <c r="C3132" s="2" t="s">
        <v>6684</v>
      </c>
      <c r="D3132" s="2" t="s">
        <v>6685</v>
      </c>
      <c r="E3132" s="4">
        <v>0.0</v>
      </c>
      <c r="F3132" s="2"/>
      <c r="G3132" s="4">
        <v>600.0</v>
      </c>
      <c r="H3132" s="2"/>
      <c r="I3132" s="2"/>
      <c r="J3132" s="2"/>
      <c r="K3132" s="2"/>
      <c r="L3132" s="2"/>
      <c r="M3132" s="2"/>
      <c r="N3132" s="2"/>
      <c r="O3132" s="2"/>
      <c r="P3132" s="2"/>
      <c r="Q3132" s="2"/>
    </row>
    <row r="3133">
      <c r="A3133" s="2" t="s">
        <v>6690</v>
      </c>
      <c r="B3133" s="3">
        <v>44643.42860872685</v>
      </c>
      <c r="C3133" s="2" t="s">
        <v>6691</v>
      </c>
      <c r="D3133" s="2" t="s">
        <v>6692</v>
      </c>
      <c r="E3133" s="4">
        <v>0.0</v>
      </c>
      <c r="F3133" s="4">
        <v>100.0</v>
      </c>
      <c r="G3133" s="4">
        <v>500.0</v>
      </c>
      <c r="H3133" s="2"/>
      <c r="I3133" s="2"/>
      <c r="J3133" s="2"/>
      <c r="K3133" s="2"/>
      <c r="L3133" s="2"/>
      <c r="M3133" s="2"/>
      <c r="N3133" s="2"/>
      <c r="O3133" s="2"/>
      <c r="P3133" s="2"/>
      <c r="Q3133" s="2"/>
    </row>
    <row r="3134">
      <c r="A3134" s="2" t="s">
        <v>6693</v>
      </c>
      <c r="B3134" s="3">
        <v>44642.93210196759</v>
      </c>
      <c r="C3134" s="2" t="s">
        <v>6694</v>
      </c>
      <c r="D3134" s="2" t="s">
        <v>6695</v>
      </c>
      <c r="E3134" s="4">
        <v>0.0</v>
      </c>
      <c r="F3134" s="4">
        <v>500.0</v>
      </c>
      <c r="G3134" s="4">
        <v>2000.0</v>
      </c>
      <c r="H3134" s="2"/>
      <c r="I3134" s="2"/>
      <c r="J3134" s="2"/>
      <c r="K3134" s="2"/>
      <c r="L3134" s="2"/>
      <c r="M3134" s="2"/>
      <c r="N3134" s="2"/>
      <c r="O3134" s="2"/>
      <c r="P3134" s="2"/>
      <c r="Q3134" s="2"/>
    </row>
    <row r="3135">
      <c r="A3135" s="2" t="s">
        <v>6696</v>
      </c>
      <c r="B3135" s="3">
        <v>44642.93199732639</v>
      </c>
      <c r="C3135" s="2" t="s">
        <v>6694</v>
      </c>
      <c r="D3135" s="2" t="s">
        <v>6695</v>
      </c>
      <c r="E3135" s="4">
        <v>0.0</v>
      </c>
      <c r="F3135" s="4">
        <v>500.0</v>
      </c>
      <c r="G3135" s="4">
        <v>2000.0</v>
      </c>
      <c r="H3135" s="2"/>
      <c r="I3135" s="2"/>
      <c r="J3135" s="2"/>
      <c r="K3135" s="2"/>
      <c r="L3135" s="2"/>
      <c r="M3135" s="2"/>
      <c r="N3135" s="2"/>
      <c r="O3135" s="2"/>
      <c r="P3135" s="2"/>
      <c r="Q3135" s="2"/>
    </row>
    <row r="3136">
      <c r="A3136" s="2" t="s">
        <v>6697</v>
      </c>
      <c r="B3136" s="3">
        <v>44642.93172804398</v>
      </c>
      <c r="C3136" s="2" t="s">
        <v>6694</v>
      </c>
      <c r="D3136" s="2" t="s">
        <v>6695</v>
      </c>
      <c r="E3136" s="4">
        <v>0.0</v>
      </c>
      <c r="F3136" s="4">
        <v>500.0</v>
      </c>
      <c r="G3136" s="4">
        <v>2000.0</v>
      </c>
      <c r="H3136" s="2"/>
      <c r="I3136" s="2"/>
      <c r="J3136" s="2"/>
      <c r="K3136" s="2"/>
      <c r="L3136" s="2"/>
      <c r="M3136" s="2"/>
      <c r="N3136" s="2"/>
      <c r="O3136" s="2"/>
      <c r="P3136" s="2"/>
      <c r="Q3136" s="2"/>
    </row>
    <row r="3137">
      <c r="A3137" s="2" t="s">
        <v>6698</v>
      </c>
      <c r="B3137" s="3">
        <v>44642.91792487269</v>
      </c>
      <c r="C3137" s="2" t="s">
        <v>6694</v>
      </c>
      <c r="D3137" s="2" t="s">
        <v>6695</v>
      </c>
      <c r="E3137" s="4">
        <v>0.0</v>
      </c>
      <c r="F3137" s="4">
        <v>1000.0</v>
      </c>
      <c r="G3137" s="4">
        <v>5000.0</v>
      </c>
      <c r="H3137" s="2"/>
      <c r="I3137" s="2"/>
      <c r="J3137" s="2"/>
      <c r="K3137" s="2"/>
      <c r="L3137" s="2"/>
      <c r="M3137" s="2"/>
      <c r="N3137" s="2"/>
      <c r="O3137" s="2"/>
      <c r="P3137" s="2"/>
      <c r="Q3137" s="2"/>
    </row>
    <row r="3138">
      <c r="A3138" s="2" t="s">
        <v>6699</v>
      </c>
      <c r="B3138" s="3">
        <v>44642.913676365744</v>
      </c>
      <c r="C3138" s="2" t="s">
        <v>6694</v>
      </c>
      <c r="D3138" s="2" t="s">
        <v>6695</v>
      </c>
      <c r="E3138" s="4">
        <v>0.0</v>
      </c>
      <c r="F3138" s="4">
        <v>1000.0</v>
      </c>
      <c r="G3138" s="4">
        <v>5000.0</v>
      </c>
      <c r="H3138" s="2"/>
      <c r="I3138" s="2"/>
      <c r="J3138" s="2"/>
      <c r="K3138" s="2"/>
      <c r="L3138" s="2"/>
      <c r="M3138" s="2"/>
      <c r="N3138" s="2"/>
      <c r="O3138" s="2"/>
      <c r="P3138" s="2"/>
      <c r="Q3138" s="2"/>
    </row>
    <row r="3139">
      <c r="A3139" s="2" t="s">
        <v>6700</v>
      </c>
      <c r="B3139" s="3">
        <v>44642.91164358796</v>
      </c>
      <c r="C3139" s="2" t="s">
        <v>6694</v>
      </c>
      <c r="D3139" s="2" t="s">
        <v>6695</v>
      </c>
      <c r="E3139" s="4">
        <v>0.0</v>
      </c>
      <c r="F3139" s="4">
        <v>1000.0</v>
      </c>
      <c r="G3139" s="4">
        <v>5000.0</v>
      </c>
      <c r="H3139" s="2"/>
      <c r="I3139" s="2"/>
      <c r="J3139" s="2"/>
      <c r="K3139" s="2"/>
      <c r="L3139" s="2"/>
      <c r="M3139" s="2"/>
      <c r="N3139" s="2"/>
      <c r="O3139" s="2"/>
      <c r="P3139" s="2"/>
      <c r="Q3139" s="2"/>
    </row>
    <row r="3140">
      <c r="A3140" s="2" t="s">
        <v>6701</v>
      </c>
      <c r="B3140" s="3">
        <v>44642.90898837963</v>
      </c>
      <c r="C3140" s="2" t="s">
        <v>6694</v>
      </c>
      <c r="D3140" s="2" t="s">
        <v>6695</v>
      </c>
      <c r="E3140" s="4">
        <v>0.0</v>
      </c>
      <c r="F3140" s="4">
        <v>100.0</v>
      </c>
      <c r="G3140" s="4">
        <v>500.0</v>
      </c>
      <c r="H3140" s="2"/>
      <c r="I3140" s="2"/>
      <c r="J3140" s="2"/>
      <c r="K3140" s="2"/>
      <c r="L3140" s="2"/>
      <c r="M3140" s="2"/>
      <c r="N3140" s="2"/>
      <c r="O3140" s="2"/>
      <c r="P3140" s="2"/>
      <c r="Q3140" s="2"/>
    </row>
    <row r="3141">
      <c r="A3141" s="2" t="s">
        <v>6702</v>
      </c>
      <c r="B3141" s="3">
        <v>44642.853687372684</v>
      </c>
      <c r="C3141" s="2" t="s">
        <v>6703</v>
      </c>
      <c r="D3141" s="2" t="s">
        <v>6704</v>
      </c>
      <c r="E3141" s="4">
        <v>0.0</v>
      </c>
      <c r="F3141" s="4">
        <v>40000.0</v>
      </c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</row>
    <row r="3142">
      <c r="A3142" s="2" t="s">
        <v>6705</v>
      </c>
      <c r="B3142" s="3">
        <v>44642.85320640046</v>
      </c>
      <c r="C3142" s="2" t="s">
        <v>6703</v>
      </c>
      <c r="D3142" s="2" t="s">
        <v>6704</v>
      </c>
      <c r="E3142" s="4">
        <v>0.0</v>
      </c>
      <c r="F3142" s="4">
        <v>40000.0</v>
      </c>
      <c r="G3142" s="4">
        <v>50000.0</v>
      </c>
      <c r="H3142" s="2"/>
      <c r="I3142" s="2"/>
      <c r="J3142" s="2"/>
      <c r="K3142" s="2"/>
      <c r="L3142" s="2"/>
      <c r="M3142" s="2"/>
      <c r="N3142" s="2"/>
      <c r="O3142" s="2"/>
      <c r="P3142" s="2"/>
      <c r="Q3142" s="2"/>
    </row>
    <row r="3143">
      <c r="A3143" s="2" t="s">
        <v>6706</v>
      </c>
      <c r="B3143" s="3">
        <v>44642.85317905092</v>
      </c>
      <c r="C3143" s="2" t="s">
        <v>6703</v>
      </c>
      <c r="D3143" s="2" t="s">
        <v>6704</v>
      </c>
      <c r="E3143" s="4">
        <v>0.0</v>
      </c>
      <c r="F3143" s="4">
        <v>40000.0</v>
      </c>
      <c r="G3143" s="4">
        <v>50000.0</v>
      </c>
      <c r="H3143" s="2"/>
      <c r="I3143" s="2"/>
      <c r="J3143" s="2"/>
      <c r="K3143" s="2"/>
      <c r="L3143" s="2"/>
      <c r="M3143" s="2"/>
      <c r="N3143" s="2"/>
      <c r="O3143" s="2"/>
      <c r="P3143" s="2"/>
      <c r="Q3143" s="2"/>
    </row>
    <row r="3144">
      <c r="A3144" s="2" t="s">
        <v>6707</v>
      </c>
      <c r="B3144" s="3">
        <v>44642.85316510416</v>
      </c>
      <c r="C3144" s="2" t="s">
        <v>6703</v>
      </c>
      <c r="D3144" s="2" t="s">
        <v>6704</v>
      </c>
      <c r="E3144" s="4">
        <v>0.0</v>
      </c>
      <c r="F3144" s="4">
        <v>40000.0</v>
      </c>
      <c r="G3144" s="4">
        <v>50000.0</v>
      </c>
      <c r="H3144" s="2"/>
      <c r="I3144" s="2"/>
      <c r="J3144" s="2"/>
      <c r="K3144" s="2"/>
      <c r="L3144" s="2"/>
      <c r="M3144" s="2"/>
      <c r="N3144" s="2"/>
      <c r="O3144" s="2"/>
      <c r="P3144" s="2"/>
      <c r="Q3144" s="2"/>
    </row>
    <row r="3145">
      <c r="A3145" s="2" t="s">
        <v>6708</v>
      </c>
      <c r="B3145" s="3">
        <v>44642.853129930554</v>
      </c>
      <c r="C3145" s="2" t="s">
        <v>6703</v>
      </c>
      <c r="D3145" s="2" t="s">
        <v>6704</v>
      </c>
      <c r="E3145" s="4">
        <v>0.0</v>
      </c>
      <c r="F3145" s="4">
        <v>40000.0</v>
      </c>
      <c r="G3145" s="4">
        <v>50000.0</v>
      </c>
      <c r="H3145" s="2"/>
      <c r="I3145" s="2"/>
      <c r="J3145" s="2"/>
      <c r="K3145" s="2"/>
      <c r="L3145" s="2"/>
      <c r="M3145" s="2"/>
      <c r="N3145" s="2"/>
      <c r="O3145" s="2"/>
      <c r="P3145" s="2"/>
      <c r="Q3145" s="2"/>
    </row>
    <row r="3146">
      <c r="A3146" s="2" t="s">
        <v>6709</v>
      </c>
      <c r="B3146" s="3">
        <v>44642.85287200232</v>
      </c>
      <c r="C3146" s="2" t="s">
        <v>6703</v>
      </c>
      <c r="D3146" s="2" t="s">
        <v>6704</v>
      </c>
      <c r="E3146" s="4">
        <v>0.0</v>
      </c>
      <c r="F3146" s="4">
        <v>1000.0</v>
      </c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</row>
    <row r="3147">
      <c r="A3147" s="2" t="s">
        <v>6710</v>
      </c>
      <c r="B3147" s="3">
        <v>44642.85270244213</v>
      </c>
      <c r="C3147" s="2" t="s">
        <v>6703</v>
      </c>
      <c r="D3147" s="2" t="s">
        <v>6704</v>
      </c>
      <c r="E3147" s="4">
        <v>0.0</v>
      </c>
      <c r="F3147" s="4">
        <v>1000.0</v>
      </c>
      <c r="G3147" s="4">
        <v>2000.0</v>
      </c>
      <c r="H3147" s="2"/>
      <c r="I3147" s="2"/>
      <c r="J3147" s="2"/>
      <c r="K3147" s="2"/>
      <c r="L3147" s="2"/>
      <c r="M3147" s="2"/>
      <c r="N3147" s="2"/>
      <c r="O3147" s="2"/>
      <c r="P3147" s="2"/>
      <c r="Q3147" s="2"/>
    </row>
    <row r="3148">
      <c r="A3148" s="2" t="s">
        <v>6711</v>
      </c>
      <c r="B3148" s="3">
        <v>44642.85127375</v>
      </c>
      <c r="C3148" s="2" t="s">
        <v>6703</v>
      </c>
      <c r="D3148" s="2" t="s">
        <v>6704</v>
      </c>
      <c r="E3148" s="4">
        <v>0.0</v>
      </c>
      <c r="F3148" s="4">
        <v>1000.0</v>
      </c>
      <c r="G3148" s="4">
        <v>2000.0</v>
      </c>
      <c r="H3148" s="2"/>
      <c r="I3148" s="2"/>
      <c r="J3148" s="2"/>
      <c r="K3148" s="2"/>
      <c r="L3148" s="2"/>
      <c r="M3148" s="2"/>
      <c r="N3148" s="2"/>
      <c r="O3148" s="2"/>
      <c r="P3148" s="2"/>
      <c r="Q3148" s="2"/>
    </row>
    <row r="3149">
      <c r="A3149" s="2" t="s">
        <v>6712</v>
      </c>
      <c r="B3149" s="3">
        <v>44642.85106231482</v>
      </c>
      <c r="C3149" s="2" t="s">
        <v>6703</v>
      </c>
      <c r="D3149" s="2" t="s">
        <v>6704</v>
      </c>
      <c r="E3149" s="4">
        <v>0.0</v>
      </c>
      <c r="F3149" s="2"/>
      <c r="G3149" s="4">
        <v>15000.0</v>
      </c>
      <c r="H3149" s="2"/>
      <c r="I3149" s="2"/>
      <c r="J3149" s="2"/>
      <c r="K3149" s="2"/>
      <c r="L3149" s="2"/>
      <c r="M3149" s="2"/>
      <c r="N3149" s="2"/>
      <c r="O3149" s="2"/>
      <c r="P3149" s="2"/>
      <c r="Q3149" s="2"/>
    </row>
    <row r="3150">
      <c r="A3150" s="2" t="s">
        <v>6713</v>
      </c>
      <c r="B3150" s="3">
        <v>44642.84995409722</v>
      </c>
      <c r="C3150" s="2" t="s">
        <v>6703</v>
      </c>
      <c r="D3150" s="2" t="s">
        <v>6704</v>
      </c>
      <c r="E3150" s="4">
        <v>0.0</v>
      </c>
      <c r="F3150" s="4">
        <v>10000.0</v>
      </c>
      <c r="G3150" s="4">
        <v>15000.0</v>
      </c>
      <c r="H3150" s="2"/>
      <c r="I3150" s="2"/>
      <c r="J3150" s="2"/>
      <c r="K3150" s="2"/>
      <c r="L3150" s="2"/>
      <c r="M3150" s="2"/>
      <c r="N3150" s="2"/>
      <c r="O3150" s="2"/>
      <c r="P3150" s="2"/>
      <c r="Q3150" s="2"/>
    </row>
    <row r="3151">
      <c r="A3151" s="2" t="s">
        <v>6714</v>
      </c>
      <c r="B3151" s="3">
        <v>44642.82790452546</v>
      </c>
      <c r="C3151" s="2" t="s">
        <v>6684</v>
      </c>
      <c r="D3151" s="2" t="s">
        <v>6685</v>
      </c>
      <c r="E3151" s="4">
        <v>0.0</v>
      </c>
      <c r="F3151" s="2"/>
      <c r="G3151" s="4">
        <v>1000.0</v>
      </c>
      <c r="H3151" s="2"/>
      <c r="I3151" s="2"/>
      <c r="J3151" s="2"/>
      <c r="K3151" s="2"/>
      <c r="L3151" s="2"/>
      <c r="M3151" s="2"/>
      <c r="N3151" s="2"/>
      <c r="O3151" s="2"/>
      <c r="P3151" s="2"/>
      <c r="Q3151" s="2"/>
    </row>
    <row r="3152">
      <c r="A3152" s="2" t="s">
        <v>6715</v>
      </c>
      <c r="B3152" s="3">
        <v>44642.82789799768</v>
      </c>
      <c r="C3152" s="2" t="s">
        <v>6684</v>
      </c>
      <c r="D3152" s="2" t="s">
        <v>6685</v>
      </c>
      <c r="E3152" s="4">
        <v>0.0</v>
      </c>
      <c r="F3152" s="2"/>
      <c r="G3152" s="4">
        <v>1000.0</v>
      </c>
      <c r="H3152" s="2"/>
      <c r="I3152" s="2"/>
      <c r="J3152" s="2"/>
      <c r="K3152" s="2"/>
      <c r="L3152" s="2"/>
      <c r="M3152" s="2"/>
      <c r="N3152" s="2"/>
      <c r="O3152" s="2"/>
      <c r="P3152" s="2"/>
      <c r="Q3152" s="2"/>
    </row>
    <row r="3153">
      <c r="A3153" s="2" t="s">
        <v>6716</v>
      </c>
      <c r="B3153" s="3">
        <v>44642.827870532405</v>
      </c>
      <c r="C3153" s="2" t="s">
        <v>6684</v>
      </c>
      <c r="D3153" s="2" t="s">
        <v>6685</v>
      </c>
      <c r="E3153" s="4">
        <v>0.0</v>
      </c>
      <c r="F3153" s="2"/>
      <c r="G3153" s="4">
        <v>1000.0</v>
      </c>
      <c r="H3153" s="2"/>
      <c r="I3153" s="2"/>
      <c r="J3153" s="2"/>
      <c r="K3153" s="2"/>
      <c r="L3153" s="2"/>
      <c r="M3153" s="2"/>
      <c r="N3153" s="2"/>
      <c r="O3153" s="2"/>
      <c r="P3153" s="2"/>
      <c r="Q3153" s="2"/>
    </row>
    <row r="3154">
      <c r="A3154" s="2" t="s">
        <v>6717</v>
      </c>
      <c r="B3154" s="3">
        <v>44642.827429386576</v>
      </c>
      <c r="C3154" s="2" t="s">
        <v>6684</v>
      </c>
      <c r="D3154" s="2" t="s">
        <v>6685</v>
      </c>
      <c r="E3154" s="4">
        <v>0.0</v>
      </c>
      <c r="F3154" s="2"/>
      <c r="G3154" s="4">
        <v>1000.0</v>
      </c>
      <c r="H3154" s="2"/>
      <c r="I3154" s="2"/>
      <c r="J3154" s="2"/>
      <c r="K3154" s="2"/>
      <c r="L3154" s="2"/>
      <c r="M3154" s="2"/>
      <c r="N3154" s="2"/>
      <c r="O3154" s="2"/>
      <c r="P3154" s="2"/>
      <c r="Q3154" s="2"/>
    </row>
    <row r="3155">
      <c r="A3155" s="2" t="s">
        <v>6718</v>
      </c>
      <c r="B3155" s="3">
        <v>44642.73190777778</v>
      </c>
      <c r="C3155" s="2" t="s">
        <v>6069</v>
      </c>
      <c r="D3155" s="2" t="s">
        <v>6070</v>
      </c>
      <c r="E3155" s="4">
        <v>0.0</v>
      </c>
      <c r="F3155" s="2"/>
      <c r="G3155" s="4">
        <v>1000.0</v>
      </c>
      <c r="H3155" s="2"/>
      <c r="I3155" s="2"/>
      <c r="J3155" s="2"/>
      <c r="K3155" s="2"/>
      <c r="L3155" s="2"/>
      <c r="M3155" s="2"/>
      <c r="N3155" s="2"/>
      <c r="O3155" s="2"/>
      <c r="P3155" s="2"/>
      <c r="Q3155" s="2"/>
    </row>
    <row r="3156">
      <c r="A3156" s="2" t="s">
        <v>6719</v>
      </c>
      <c r="B3156" s="3">
        <v>44642.715937546294</v>
      </c>
      <c r="C3156" s="2" t="s">
        <v>6720</v>
      </c>
      <c r="D3156" s="2" t="s">
        <v>6721</v>
      </c>
      <c r="E3156" s="4">
        <v>0.0</v>
      </c>
      <c r="F3156" s="4">
        <v>1000.0</v>
      </c>
      <c r="G3156" s="4">
        <v>5000.0</v>
      </c>
      <c r="H3156" s="2"/>
      <c r="I3156" s="2"/>
      <c r="J3156" s="2"/>
      <c r="K3156" s="2"/>
      <c r="L3156" s="2"/>
      <c r="M3156" s="2"/>
      <c r="N3156" s="2"/>
      <c r="O3156" s="2"/>
      <c r="P3156" s="2"/>
      <c r="Q3156" s="2"/>
    </row>
    <row r="3157">
      <c r="A3157" s="2" t="s">
        <v>6722</v>
      </c>
      <c r="B3157" s="3">
        <v>44642.71524510417</v>
      </c>
      <c r="C3157" s="2" t="s">
        <v>6720</v>
      </c>
      <c r="D3157" s="2" t="s">
        <v>6721</v>
      </c>
      <c r="E3157" s="4">
        <v>0.0</v>
      </c>
      <c r="F3157" s="4">
        <v>1000.0</v>
      </c>
      <c r="G3157" s="4">
        <v>5000.0</v>
      </c>
      <c r="H3157" s="2"/>
      <c r="I3157" s="2"/>
      <c r="J3157" s="2"/>
      <c r="K3157" s="2"/>
      <c r="L3157" s="2"/>
      <c r="M3157" s="2"/>
      <c r="N3157" s="2"/>
      <c r="O3157" s="2"/>
      <c r="P3157" s="2"/>
      <c r="Q3157" s="2"/>
    </row>
    <row r="3158">
      <c r="A3158" s="2" t="s">
        <v>6723</v>
      </c>
      <c r="B3158" s="3">
        <v>44642.65857703704</v>
      </c>
      <c r="C3158" s="2" t="s">
        <v>6724</v>
      </c>
      <c r="D3158" s="2" t="s">
        <v>6725</v>
      </c>
      <c r="E3158" s="4">
        <v>0.0</v>
      </c>
      <c r="F3158" s="4">
        <v>0.0</v>
      </c>
      <c r="G3158" s="4">
        <v>500.0</v>
      </c>
      <c r="H3158" s="2"/>
      <c r="I3158" s="2"/>
      <c r="J3158" s="2"/>
      <c r="K3158" s="2"/>
      <c r="L3158" s="2"/>
      <c r="M3158" s="2"/>
      <c r="N3158" s="2"/>
      <c r="O3158" s="2"/>
      <c r="P3158" s="2"/>
      <c r="Q3158" s="2"/>
    </row>
    <row r="3159">
      <c r="A3159" s="2" t="s">
        <v>6726</v>
      </c>
      <c r="B3159" s="3">
        <v>44642.59539740741</v>
      </c>
      <c r="C3159" s="2" t="s">
        <v>6727</v>
      </c>
      <c r="D3159" s="2" t="s">
        <v>6728</v>
      </c>
      <c r="E3159" s="4">
        <v>0.0</v>
      </c>
      <c r="F3159" s="4">
        <v>100.0</v>
      </c>
      <c r="G3159" s="4">
        <v>500.0</v>
      </c>
      <c r="H3159" s="2"/>
      <c r="I3159" s="2"/>
      <c r="J3159" s="2"/>
      <c r="K3159" s="2"/>
      <c r="L3159" s="2"/>
      <c r="M3159" s="2"/>
      <c r="N3159" s="2"/>
      <c r="O3159" s="2"/>
      <c r="P3159" s="2"/>
      <c r="Q3159" s="2"/>
    </row>
    <row r="3160">
      <c r="A3160" s="2" t="s">
        <v>6729</v>
      </c>
      <c r="B3160" s="3">
        <v>44642.244748958336</v>
      </c>
      <c r="C3160" s="2" t="s">
        <v>6730</v>
      </c>
      <c r="D3160" s="2" t="s">
        <v>6731</v>
      </c>
      <c r="E3160" s="4">
        <v>0.0</v>
      </c>
      <c r="F3160" s="4">
        <v>1000.0</v>
      </c>
      <c r="G3160" s="4">
        <v>5000.0</v>
      </c>
      <c r="H3160" s="2"/>
      <c r="I3160" s="2"/>
      <c r="J3160" s="2"/>
      <c r="K3160" s="2"/>
      <c r="L3160" s="2"/>
      <c r="M3160" s="2"/>
      <c r="N3160" s="2"/>
      <c r="O3160" s="2"/>
      <c r="P3160" s="2"/>
      <c r="Q3160" s="2"/>
    </row>
    <row r="3161">
      <c r="A3161" s="2" t="s">
        <v>6732</v>
      </c>
      <c r="B3161" s="3">
        <v>44642.215106076386</v>
      </c>
      <c r="C3161" s="2" t="s">
        <v>6733</v>
      </c>
      <c r="D3161" s="2" t="s">
        <v>6734</v>
      </c>
      <c r="E3161" s="4">
        <v>0.0</v>
      </c>
      <c r="F3161" s="2"/>
      <c r="G3161" s="4">
        <v>5000.0</v>
      </c>
      <c r="H3161" s="2"/>
      <c r="I3161" s="2"/>
      <c r="J3161" s="2"/>
      <c r="K3161" s="2"/>
      <c r="L3161" s="2"/>
      <c r="M3161" s="2"/>
      <c r="N3161" s="2"/>
      <c r="O3161" s="2"/>
      <c r="P3161" s="2"/>
      <c r="Q3161" s="2"/>
    </row>
    <row r="3162">
      <c r="A3162" s="2" t="s">
        <v>6735</v>
      </c>
      <c r="B3162" s="3">
        <v>44642.21507802083</v>
      </c>
      <c r="C3162" s="2" t="s">
        <v>6733</v>
      </c>
      <c r="D3162" s="2" t="s">
        <v>6734</v>
      </c>
      <c r="E3162" s="4">
        <v>0.0</v>
      </c>
      <c r="F3162" s="2"/>
      <c r="G3162" s="4">
        <v>5000.0</v>
      </c>
      <c r="H3162" s="2"/>
      <c r="I3162" s="2"/>
      <c r="J3162" s="2"/>
      <c r="K3162" s="2"/>
      <c r="L3162" s="2"/>
      <c r="M3162" s="2"/>
      <c r="N3162" s="2"/>
      <c r="O3162" s="2"/>
      <c r="P3162" s="2"/>
      <c r="Q3162" s="2"/>
    </row>
    <row r="3163">
      <c r="A3163" s="2" t="s">
        <v>6736</v>
      </c>
      <c r="B3163" s="3">
        <v>44641.948461782406</v>
      </c>
      <c r="C3163" s="2" t="s">
        <v>6737</v>
      </c>
      <c r="D3163" s="2" t="s">
        <v>6738</v>
      </c>
      <c r="E3163" s="4">
        <v>0.0</v>
      </c>
      <c r="F3163" s="2"/>
      <c r="G3163" s="4">
        <v>200.0</v>
      </c>
      <c r="H3163" s="2"/>
      <c r="I3163" s="2"/>
      <c r="J3163" s="2"/>
      <c r="K3163" s="2"/>
      <c r="L3163" s="2"/>
      <c r="M3163" s="2"/>
      <c r="N3163" s="2"/>
      <c r="O3163" s="2"/>
      <c r="P3163" s="2"/>
      <c r="Q3163" s="2"/>
    </row>
    <row r="3164">
      <c r="A3164" s="2" t="s">
        <v>6739</v>
      </c>
      <c r="B3164" s="3">
        <v>44641.947712905094</v>
      </c>
      <c r="C3164" s="2" t="s">
        <v>6737</v>
      </c>
      <c r="D3164" s="2" t="s">
        <v>6738</v>
      </c>
      <c r="E3164" s="4">
        <v>0.0</v>
      </c>
      <c r="F3164" s="2"/>
      <c r="G3164" s="4">
        <v>200.0</v>
      </c>
      <c r="H3164" s="2"/>
      <c r="I3164" s="2"/>
      <c r="J3164" s="2"/>
      <c r="K3164" s="2"/>
      <c r="L3164" s="2"/>
      <c r="M3164" s="2"/>
      <c r="N3164" s="2"/>
      <c r="O3164" s="2"/>
      <c r="P3164" s="2"/>
      <c r="Q3164" s="2"/>
    </row>
    <row r="3165">
      <c r="A3165" s="2" t="s">
        <v>6740</v>
      </c>
      <c r="B3165" s="3">
        <v>44641.94633938657</v>
      </c>
      <c r="C3165" s="2" t="s">
        <v>6737</v>
      </c>
      <c r="D3165" s="2" t="s">
        <v>6738</v>
      </c>
      <c r="E3165" s="4">
        <v>0.0</v>
      </c>
      <c r="F3165" s="2"/>
      <c r="G3165" s="4">
        <v>200.0</v>
      </c>
      <c r="H3165" s="2"/>
      <c r="I3165" s="2"/>
      <c r="J3165" s="2"/>
      <c r="K3165" s="2"/>
      <c r="L3165" s="2"/>
      <c r="M3165" s="2"/>
      <c r="N3165" s="2"/>
      <c r="O3165" s="2"/>
      <c r="P3165" s="2"/>
      <c r="Q3165" s="2"/>
    </row>
    <row r="3166">
      <c r="A3166" s="2" t="s">
        <v>6741</v>
      </c>
      <c r="B3166" s="3">
        <v>44641.946007210645</v>
      </c>
      <c r="C3166" s="2" t="s">
        <v>6737</v>
      </c>
      <c r="D3166" s="2" t="s">
        <v>6738</v>
      </c>
      <c r="E3166" s="4">
        <v>0.0</v>
      </c>
      <c r="F3166" s="2"/>
      <c r="G3166" s="4">
        <v>200.0</v>
      </c>
      <c r="H3166" s="2"/>
      <c r="I3166" s="2"/>
      <c r="J3166" s="2"/>
      <c r="K3166" s="2"/>
      <c r="L3166" s="2"/>
      <c r="M3166" s="2"/>
      <c r="N3166" s="2"/>
      <c r="O3166" s="2"/>
      <c r="P3166" s="2"/>
      <c r="Q3166" s="2"/>
    </row>
    <row r="3167">
      <c r="A3167" s="2" t="s">
        <v>6742</v>
      </c>
      <c r="B3167" s="3">
        <v>44641.94600318287</v>
      </c>
      <c r="C3167" s="2" t="s">
        <v>6737</v>
      </c>
      <c r="D3167" s="2" t="s">
        <v>6738</v>
      </c>
      <c r="E3167" s="4">
        <v>0.0</v>
      </c>
      <c r="F3167" s="2"/>
      <c r="G3167" s="4">
        <v>200.0</v>
      </c>
      <c r="H3167" s="2"/>
      <c r="I3167" s="2"/>
      <c r="J3167" s="2"/>
      <c r="K3167" s="2"/>
      <c r="L3167" s="2"/>
      <c r="M3167" s="2"/>
      <c r="N3167" s="2"/>
      <c r="O3167" s="2"/>
      <c r="P3167" s="2"/>
      <c r="Q3167" s="2"/>
    </row>
    <row r="3168">
      <c r="A3168" s="2" t="s">
        <v>6743</v>
      </c>
      <c r="B3168" s="3">
        <v>44641.94489121528</v>
      </c>
      <c r="C3168" s="2" t="s">
        <v>6744</v>
      </c>
      <c r="D3168" s="2" t="s">
        <v>6745</v>
      </c>
      <c r="E3168" s="4">
        <v>0.0</v>
      </c>
      <c r="F3168" s="2"/>
      <c r="G3168" s="4">
        <v>200.0</v>
      </c>
      <c r="H3168" s="2" t="s">
        <v>6746</v>
      </c>
      <c r="I3168" s="2" t="s">
        <v>6744</v>
      </c>
      <c r="J3168" s="2" t="s">
        <v>6747</v>
      </c>
      <c r="K3168" s="2" t="s">
        <v>40</v>
      </c>
      <c r="L3168" s="3">
        <v>44782.82692421296</v>
      </c>
      <c r="M3168" s="2" t="s">
        <v>6748</v>
      </c>
      <c r="N3168" s="2" t="s">
        <v>6749</v>
      </c>
      <c r="O3168" s="2" t="s">
        <v>6750</v>
      </c>
      <c r="P3168" s="2"/>
      <c r="Q3168" s="2"/>
    </row>
    <row r="3169">
      <c r="A3169" s="2" t="s">
        <v>6743</v>
      </c>
      <c r="B3169" s="3">
        <v>44641.94489121528</v>
      </c>
      <c r="C3169" s="2" t="s">
        <v>6744</v>
      </c>
      <c r="D3169" s="2" t="s">
        <v>6745</v>
      </c>
      <c r="E3169" s="4">
        <v>0.0</v>
      </c>
      <c r="F3169" s="2"/>
      <c r="G3169" s="4">
        <v>200.0</v>
      </c>
      <c r="H3169" s="2" t="s">
        <v>6751</v>
      </c>
      <c r="I3169" s="2" t="s">
        <v>6744</v>
      </c>
      <c r="J3169" s="2" t="s">
        <v>6752</v>
      </c>
      <c r="K3169" s="2" t="s">
        <v>40</v>
      </c>
      <c r="L3169" s="3">
        <v>44767.05583646991</v>
      </c>
      <c r="M3169" s="2"/>
      <c r="N3169" s="2"/>
      <c r="O3169" s="2"/>
      <c r="P3169" s="2"/>
      <c r="Q3169" s="2"/>
    </row>
    <row r="3170">
      <c r="A3170" s="2" t="s">
        <v>6743</v>
      </c>
      <c r="B3170" s="3">
        <v>44641.94489121528</v>
      </c>
      <c r="C3170" s="2" t="s">
        <v>6744</v>
      </c>
      <c r="D3170" s="2" t="s">
        <v>6745</v>
      </c>
      <c r="E3170" s="4">
        <v>0.0</v>
      </c>
      <c r="F3170" s="2"/>
      <c r="G3170" s="4">
        <v>200.0</v>
      </c>
      <c r="H3170" s="2" t="s">
        <v>6753</v>
      </c>
      <c r="I3170" s="2" t="s">
        <v>6744</v>
      </c>
      <c r="J3170" s="2" t="s">
        <v>6747</v>
      </c>
      <c r="K3170" s="2" t="s">
        <v>40</v>
      </c>
      <c r="L3170" s="3">
        <v>44767.05424612269</v>
      </c>
      <c r="M3170" s="2" t="s">
        <v>6748</v>
      </c>
      <c r="N3170" s="2" t="s">
        <v>6749</v>
      </c>
      <c r="O3170" s="2" t="s">
        <v>6750</v>
      </c>
      <c r="P3170" s="2"/>
      <c r="Q3170" s="2"/>
    </row>
    <row r="3171">
      <c r="A3171" s="2" t="s">
        <v>6743</v>
      </c>
      <c r="B3171" s="3">
        <v>44641.94489121528</v>
      </c>
      <c r="C3171" s="2" t="s">
        <v>6744</v>
      </c>
      <c r="D3171" s="2" t="s">
        <v>6745</v>
      </c>
      <c r="E3171" s="4">
        <v>0.0</v>
      </c>
      <c r="F3171" s="2"/>
      <c r="G3171" s="4">
        <v>200.0</v>
      </c>
      <c r="H3171" s="2" t="s">
        <v>6754</v>
      </c>
      <c r="I3171" s="2" t="s">
        <v>6744</v>
      </c>
      <c r="J3171" s="2" t="s">
        <v>6755</v>
      </c>
      <c r="K3171" s="2" t="s">
        <v>40</v>
      </c>
      <c r="L3171" s="3">
        <v>44767.04935055556</v>
      </c>
      <c r="M3171" s="2" t="s">
        <v>2427</v>
      </c>
      <c r="N3171" s="2" t="s">
        <v>6756</v>
      </c>
      <c r="O3171" s="2" t="s">
        <v>6757</v>
      </c>
      <c r="P3171" s="2"/>
      <c r="Q3171" s="2"/>
    </row>
    <row r="3172">
      <c r="A3172" s="2" t="s">
        <v>6758</v>
      </c>
      <c r="B3172" s="3">
        <v>44641.93525430556</v>
      </c>
      <c r="C3172" s="2" t="s">
        <v>6737</v>
      </c>
      <c r="D3172" s="2" t="s">
        <v>6738</v>
      </c>
      <c r="E3172" s="4">
        <v>0.0</v>
      </c>
      <c r="F3172" s="2"/>
      <c r="G3172" s="4">
        <v>200.0</v>
      </c>
      <c r="H3172" s="2"/>
      <c r="I3172" s="2"/>
      <c r="J3172" s="2"/>
      <c r="K3172" s="2"/>
      <c r="L3172" s="2"/>
      <c r="M3172" s="2"/>
      <c r="N3172" s="2"/>
      <c r="O3172" s="2"/>
      <c r="P3172" s="2"/>
      <c r="Q3172" s="2"/>
    </row>
    <row r="3173">
      <c r="A3173" s="2" t="s">
        <v>6759</v>
      </c>
      <c r="B3173" s="3">
        <v>44641.93330449074</v>
      </c>
      <c r="C3173" s="2" t="s">
        <v>6737</v>
      </c>
      <c r="D3173" s="2" t="s">
        <v>6738</v>
      </c>
      <c r="E3173" s="4">
        <v>0.0</v>
      </c>
      <c r="F3173" s="2"/>
      <c r="G3173" s="4">
        <v>200.0</v>
      </c>
      <c r="H3173" s="2"/>
      <c r="I3173" s="2"/>
      <c r="J3173" s="2"/>
      <c r="K3173" s="2"/>
      <c r="L3173" s="2"/>
      <c r="M3173" s="2"/>
      <c r="N3173" s="2"/>
      <c r="O3173" s="2"/>
      <c r="P3173" s="2"/>
      <c r="Q3173" s="2"/>
    </row>
    <row r="3174">
      <c r="A3174" s="2" t="s">
        <v>6760</v>
      </c>
      <c r="B3174" s="3">
        <v>44641.9112312037</v>
      </c>
      <c r="C3174" s="2" t="s">
        <v>6761</v>
      </c>
      <c r="D3174" s="2" t="s">
        <v>6762</v>
      </c>
      <c r="E3174" s="4">
        <v>0.0</v>
      </c>
      <c r="F3174" s="2"/>
      <c r="G3174" s="4">
        <v>1000.0</v>
      </c>
      <c r="H3174" s="2" t="s">
        <v>6763</v>
      </c>
      <c r="I3174" s="2" t="s">
        <v>6761</v>
      </c>
      <c r="J3174" s="2" t="s">
        <v>6764</v>
      </c>
      <c r="K3174" s="2" t="s">
        <v>40</v>
      </c>
      <c r="L3174" s="3">
        <v>44785.71238832176</v>
      </c>
      <c r="M3174" s="2" t="s">
        <v>6765</v>
      </c>
      <c r="N3174" s="2" t="s">
        <v>6766</v>
      </c>
      <c r="O3174" s="2" t="s">
        <v>6767</v>
      </c>
      <c r="P3174" s="2"/>
      <c r="Q3174" s="2"/>
    </row>
    <row r="3175">
      <c r="A3175" s="2" t="s">
        <v>6760</v>
      </c>
      <c r="B3175" s="3">
        <v>44641.9112312037</v>
      </c>
      <c r="C3175" s="2" t="s">
        <v>6761</v>
      </c>
      <c r="D3175" s="2" t="s">
        <v>6762</v>
      </c>
      <c r="E3175" s="4">
        <v>0.0</v>
      </c>
      <c r="F3175" s="2"/>
      <c r="G3175" s="4">
        <v>1000.0</v>
      </c>
      <c r="H3175" s="2" t="s">
        <v>6768</v>
      </c>
      <c r="I3175" s="2" t="s">
        <v>6761</v>
      </c>
      <c r="J3175" s="2" t="s">
        <v>6764</v>
      </c>
      <c r="K3175" s="2" t="s">
        <v>40</v>
      </c>
      <c r="L3175" s="3">
        <v>44785.70951997685</v>
      </c>
      <c r="M3175" s="2" t="s">
        <v>6765</v>
      </c>
      <c r="N3175" s="2" t="s">
        <v>6766</v>
      </c>
      <c r="O3175" s="2" t="s">
        <v>6767</v>
      </c>
      <c r="P3175" s="2"/>
      <c r="Q3175" s="2"/>
    </row>
    <row r="3176">
      <c r="A3176" s="2" t="s">
        <v>6769</v>
      </c>
      <c r="B3176" s="3">
        <v>44641.91054128472</v>
      </c>
      <c r="C3176" s="2" t="s">
        <v>6761</v>
      </c>
      <c r="D3176" s="2" t="s">
        <v>6762</v>
      </c>
      <c r="E3176" s="4">
        <v>0.0</v>
      </c>
      <c r="F3176" s="2"/>
      <c r="G3176" s="4">
        <v>1000.0</v>
      </c>
      <c r="H3176" s="2" t="s">
        <v>6763</v>
      </c>
      <c r="I3176" s="2" t="s">
        <v>6761</v>
      </c>
      <c r="J3176" s="2" t="s">
        <v>6764</v>
      </c>
      <c r="K3176" s="2" t="s">
        <v>40</v>
      </c>
      <c r="L3176" s="3">
        <v>44785.71238832176</v>
      </c>
      <c r="M3176" s="2" t="s">
        <v>6765</v>
      </c>
      <c r="N3176" s="2" t="s">
        <v>6766</v>
      </c>
      <c r="O3176" s="2" t="s">
        <v>6767</v>
      </c>
      <c r="P3176" s="2"/>
      <c r="Q3176" s="2"/>
    </row>
    <row r="3177">
      <c r="A3177" s="2" t="s">
        <v>6769</v>
      </c>
      <c r="B3177" s="3">
        <v>44641.91054128472</v>
      </c>
      <c r="C3177" s="2" t="s">
        <v>6761</v>
      </c>
      <c r="D3177" s="2" t="s">
        <v>6762</v>
      </c>
      <c r="E3177" s="4">
        <v>0.0</v>
      </c>
      <c r="F3177" s="2"/>
      <c r="G3177" s="4">
        <v>1000.0</v>
      </c>
      <c r="H3177" s="2" t="s">
        <v>6768</v>
      </c>
      <c r="I3177" s="2" t="s">
        <v>6761</v>
      </c>
      <c r="J3177" s="2" t="s">
        <v>6764</v>
      </c>
      <c r="K3177" s="2" t="s">
        <v>40</v>
      </c>
      <c r="L3177" s="3">
        <v>44785.70951997685</v>
      </c>
      <c r="M3177" s="2" t="s">
        <v>6765</v>
      </c>
      <c r="N3177" s="2" t="s">
        <v>6766</v>
      </c>
      <c r="O3177" s="2" t="s">
        <v>6767</v>
      </c>
      <c r="P3177" s="2"/>
      <c r="Q3177" s="2"/>
    </row>
    <row r="3178">
      <c r="A3178" s="2" t="s">
        <v>6770</v>
      </c>
      <c r="B3178" s="3">
        <v>44641.910039560185</v>
      </c>
      <c r="C3178" s="2" t="s">
        <v>6761</v>
      </c>
      <c r="D3178" s="2" t="s">
        <v>6762</v>
      </c>
      <c r="E3178" s="4">
        <v>0.0</v>
      </c>
      <c r="F3178" s="2"/>
      <c r="G3178" s="4">
        <v>1000.0</v>
      </c>
      <c r="H3178" s="2" t="s">
        <v>6763</v>
      </c>
      <c r="I3178" s="2" t="s">
        <v>6761</v>
      </c>
      <c r="J3178" s="2" t="s">
        <v>6764</v>
      </c>
      <c r="K3178" s="2" t="s">
        <v>40</v>
      </c>
      <c r="L3178" s="3">
        <v>44785.71238832176</v>
      </c>
      <c r="M3178" s="2" t="s">
        <v>6765</v>
      </c>
      <c r="N3178" s="2" t="s">
        <v>6766</v>
      </c>
      <c r="O3178" s="2" t="s">
        <v>6767</v>
      </c>
      <c r="P3178" s="2"/>
      <c r="Q3178" s="2"/>
    </row>
    <row r="3179">
      <c r="A3179" s="2" t="s">
        <v>6770</v>
      </c>
      <c r="B3179" s="3">
        <v>44641.910039560185</v>
      </c>
      <c r="C3179" s="2" t="s">
        <v>6761</v>
      </c>
      <c r="D3179" s="2" t="s">
        <v>6762</v>
      </c>
      <c r="E3179" s="4">
        <v>0.0</v>
      </c>
      <c r="F3179" s="2"/>
      <c r="G3179" s="4">
        <v>1000.0</v>
      </c>
      <c r="H3179" s="2" t="s">
        <v>6768</v>
      </c>
      <c r="I3179" s="2" t="s">
        <v>6761</v>
      </c>
      <c r="J3179" s="2" t="s">
        <v>6764</v>
      </c>
      <c r="K3179" s="2" t="s">
        <v>40</v>
      </c>
      <c r="L3179" s="3">
        <v>44785.70951997685</v>
      </c>
      <c r="M3179" s="2" t="s">
        <v>6765</v>
      </c>
      <c r="N3179" s="2" t="s">
        <v>6766</v>
      </c>
      <c r="O3179" s="2" t="s">
        <v>6767</v>
      </c>
      <c r="P3179" s="2"/>
      <c r="Q3179" s="2"/>
    </row>
    <row r="3180">
      <c r="A3180" s="2" t="s">
        <v>6771</v>
      </c>
      <c r="B3180" s="3">
        <v>44641.90890686343</v>
      </c>
      <c r="C3180" s="2" t="s">
        <v>6761</v>
      </c>
      <c r="D3180" s="2" t="s">
        <v>6762</v>
      </c>
      <c r="E3180" s="4">
        <v>0.0</v>
      </c>
      <c r="F3180" s="2"/>
      <c r="G3180" s="4">
        <v>1000.0</v>
      </c>
      <c r="H3180" s="2" t="s">
        <v>6768</v>
      </c>
      <c r="I3180" s="2" t="s">
        <v>6761</v>
      </c>
      <c r="J3180" s="2" t="s">
        <v>6764</v>
      </c>
      <c r="K3180" s="2" t="s">
        <v>40</v>
      </c>
      <c r="L3180" s="3">
        <v>44785.70951997685</v>
      </c>
      <c r="M3180" s="2" t="s">
        <v>6765</v>
      </c>
      <c r="N3180" s="2" t="s">
        <v>6766</v>
      </c>
      <c r="O3180" s="2" t="s">
        <v>6767</v>
      </c>
      <c r="P3180" s="2"/>
      <c r="Q3180" s="2"/>
    </row>
    <row r="3181">
      <c r="A3181" s="2" t="s">
        <v>6771</v>
      </c>
      <c r="B3181" s="3">
        <v>44641.90890686343</v>
      </c>
      <c r="C3181" s="2" t="s">
        <v>6761</v>
      </c>
      <c r="D3181" s="2" t="s">
        <v>6762</v>
      </c>
      <c r="E3181" s="4">
        <v>0.0</v>
      </c>
      <c r="F3181" s="2"/>
      <c r="G3181" s="4">
        <v>1000.0</v>
      </c>
      <c r="H3181" s="2" t="s">
        <v>6763</v>
      </c>
      <c r="I3181" s="2" t="s">
        <v>6761</v>
      </c>
      <c r="J3181" s="2" t="s">
        <v>6764</v>
      </c>
      <c r="K3181" s="2" t="s">
        <v>40</v>
      </c>
      <c r="L3181" s="3">
        <v>44785.71238832176</v>
      </c>
      <c r="M3181" s="2" t="s">
        <v>6765</v>
      </c>
      <c r="N3181" s="2" t="s">
        <v>6766</v>
      </c>
      <c r="O3181" s="2" t="s">
        <v>6767</v>
      </c>
      <c r="P3181" s="2"/>
      <c r="Q3181" s="2"/>
    </row>
    <row r="3182">
      <c r="A3182" s="2" t="s">
        <v>6772</v>
      </c>
      <c r="B3182" s="3">
        <v>44641.90643579861</v>
      </c>
      <c r="C3182" s="2" t="s">
        <v>6761</v>
      </c>
      <c r="D3182" s="2" t="s">
        <v>6762</v>
      </c>
      <c r="E3182" s="4">
        <v>0.0</v>
      </c>
      <c r="F3182" s="2"/>
      <c r="G3182" s="4">
        <v>1000.0</v>
      </c>
      <c r="H3182" s="2" t="s">
        <v>6763</v>
      </c>
      <c r="I3182" s="2" t="s">
        <v>6761</v>
      </c>
      <c r="J3182" s="2" t="s">
        <v>6764</v>
      </c>
      <c r="K3182" s="2" t="s">
        <v>40</v>
      </c>
      <c r="L3182" s="3">
        <v>44785.71238832176</v>
      </c>
      <c r="M3182" s="2" t="s">
        <v>6765</v>
      </c>
      <c r="N3182" s="2" t="s">
        <v>6766</v>
      </c>
      <c r="O3182" s="2" t="s">
        <v>6767</v>
      </c>
      <c r="P3182" s="2"/>
      <c r="Q3182" s="2"/>
    </row>
    <row r="3183">
      <c r="A3183" s="2" t="s">
        <v>6772</v>
      </c>
      <c r="B3183" s="3">
        <v>44641.90643579861</v>
      </c>
      <c r="C3183" s="2" t="s">
        <v>6761</v>
      </c>
      <c r="D3183" s="2" t="s">
        <v>6762</v>
      </c>
      <c r="E3183" s="4">
        <v>0.0</v>
      </c>
      <c r="F3183" s="2"/>
      <c r="G3183" s="4">
        <v>1000.0</v>
      </c>
      <c r="H3183" s="2" t="s">
        <v>6768</v>
      </c>
      <c r="I3183" s="2" t="s">
        <v>6761</v>
      </c>
      <c r="J3183" s="2" t="s">
        <v>6764</v>
      </c>
      <c r="K3183" s="2" t="s">
        <v>40</v>
      </c>
      <c r="L3183" s="3">
        <v>44785.70951997685</v>
      </c>
      <c r="M3183" s="2" t="s">
        <v>6765</v>
      </c>
      <c r="N3183" s="2" t="s">
        <v>6766</v>
      </c>
      <c r="O3183" s="2" t="s">
        <v>6767</v>
      </c>
      <c r="P3183" s="2"/>
      <c r="Q3183" s="2"/>
    </row>
    <row r="3184">
      <c r="A3184" s="2" t="s">
        <v>6773</v>
      </c>
      <c r="B3184" s="3">
        <v>44641.842828692126</v>
      </c>
      <c r="C3184" s="2" t="s">
        <v>6774</v>
      </c>
      <c r="D3184" s="2" t="s">
        <v>6775</v>
      </c>
      <c r="E3184" s="4">
        <v>0.0</v>
      </c>
      <c r="F3184" s="4">
        <v>100.0</v>
      </c>
      <c r="G3184" s="4">
        <v>500.0</v>
      </c>
      <c r="H3184" s="2"/>
      <c r="I3184" s="2"/>
      <c r="J3184" s="2"/>
      <c r="K3184" s="2"/>
      <c r="L3184" s="2"/>
      <c r="M3184" s="2"/>
      <c r="N3184" s="2"/>
      <c r="O3184" s="2"/>
      <c r="P3184" s="2"/>
      <c r="Q3184" s="2"/>
    </row>
    <row r="3185">
      <c r="A3185" s="2" t="s">
        <v>6776</v>
      </c>
      <c r="B3185" s="3">
        <v>44641.37179834491</v>
      </c>
      <c r="C3185" s="2" t="s">
        <v>6510</v>
      </c>
      <c r="D3185" s="2" t="s">
        <v>6511</v>
      </c>
      <c r="E3185" s="4">
        <v>0.0</v>
      </c>
      <c r="F3185" s="4">
        <v>1000.0</v>
      </c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</row>
    <row r="3186">
      <c r="A3186" s="2" t="s">
        <v>6777</v>
      </c>
      <c r="B3186" s="3">
        <v>44641.270327060185</v>
      </c>
      <c r="C3186" s="2" t="s">
        <v>6778</v>
      </c>
      <c r="D3186" s="2" t="s">
        <v>6779</v>
      </c>
      <c r="E3186" s="4">
        <v>0.0</v>
      </c>
      <c r="F3186" s="4">
        <v>100.0</v>
      </c>
      <c r="G3186" s="4">
        <v>500.0</v>
      </c>
      <c r="H3186" s="2"/>
      <c r="I3186" s="2"/>
      <c r="J3186" s="2"/>
      <c r="K3186" s="2"/>
      <c r="L3186" s="2"/>
      <c r="M3186" s="2"/>
      <c r="N3186" s="2"/>
      <c r="O3186" s="2"/>
      <c r="P3186" s="2"/>
      <c r="Q3186" s="2"/>
    </row>
    <row r="3187">
      <c r="A3187" s="2" t="s">
        <v>6780</v>
      </c>
      <c r="B3187" s="3">
        <v>44641.24646726852</v>
      </c>
      <c r="C3187" s="2" t="s">
        <v>6781</v>
      </c>
      <c r="D3187" s="2" t="s">
        <v>6782</v>
      </c>
      <c r="E3187" s="4">
        <v>0.0</v>
      </c>
      <c r="F3187" s="4">
        <v>100.0</v>
      </c>
      <c r="G3187" s="4">
        <v>500.0</v>
      </c>
      <c r="H3187" s="2"/>
      <c r="I3187" s="2"/>
      <c r="J3187" s="2"/>
      <c r="K3187" s="2"/>
      <c r="L3187" s="2"/>
      <c r="M3187" s="2"/>
      <c r="N3187" s="2"/>
      <c r="O3187" s="2"/>
      <c r="P3187" s="2"/>
      <c r="Q3187" s="2"/>
    </row>
    <row r="3188">
      <c r="A3188" s="2" t="s">
        <v>6783</v>
      </c>
      <c r="B3188" s="3">
        <v>44641.10563075232</v>
      </c>
      <c r="C3188" s="2" t="s">
        <v>6784</v>
      </c>
      <c r="D3188" s="2" t="s">
        <v>6785</v>
      </c>
      <c r="E3188" s="4">
        <v>0.0</v>
      </c>
      <c r="F3188" s="4">
        <v>100.0</v>
      </c>
      <c r="G3188" s="4">
        <v>500.0</v>
      </c>
      <c r="H3188" s="2"/>
      <c r="I3188" s="2"/>
      <c r="J3188" s="2"/>
      <c r="K3188" s="2"/>
      <c r="L3188" s="2"/>
      <c r="M3188" s="2"/>
      <c r="N3188" s="2"/>
      <c r="O3188" s="2"/>
      <c r="P3188" s="2"/>
      <c r="Q3188" s="2"/>
    </row>
    <row r="3189">
      <c r="A3189" s="2" t="s">
        <v>6786</v>
      </c>
      <c r="B3189" s="3">
        <v>44640.94754498843</v>
      </c>
      <c r="C3189" s="2" t="s">
        <v>6787</v>
      </c>
      <c r="D3189" s="2" t="s">
        <v>6788</v>
      </c>
      <c r="E3189" s="4">
        <v>0.0</v>
      </c>
      <c r="F3189" s="2"/>
      <c r="G3189" s="4">
        <v>100.0</v>
      </c>
      <c r="H3189" s="2" t="s">
        <v>6789</v>
      </c>
      <c r="I3189" s="2" t="s">
        <v>6787</v>
      </c>
      <c r="J3189" s="2" t="s">
        <v>6790</v>
      </c>
      <c r="K3189" s="2" t="s">
        <v>40</v>
      </c>
      <c r="L3189" s="3">
        <v>44765.15429465278</v>
      </c>
      <c r="M3189" s="2"/>
      <c r="N3189" s="2"/>
      <c r="O3189" s="2"/>
      <c r="P3189" s="2"/>
      <c r="Q3189" s="2"/>
    </row>
    <row r="3190">
      <c r="A3190" s="2" t="s">
        <v>6786</v>
      </c>
      <c r="B3190" s="3">
        <v>44640.94754498843</v>
      </c>
      <c r="C3190" s="2" t="s">
        <v>6787</v>
      </c>
      <c r="D3190" s="2" t="s">
        <v>6788</v>
      </c>
      <c r="E3190" s="4">
        <v>0.0</v>
      </c>
      <c r="F3190" s="2"/>
      <c r="G3190" s="4">
        <v>100.0</v>
      </c>
      <c r="H3190" s="2" t="s">
        <v>6791</v>
      </c>
      <c r="I3190" s="2" t="s">
        <v>6787</v>
      </c>
      <c r="J3190" s="2" t="s">
        <v>6792</v>
      </c>
      <c r="K3190" s="2" t="s">
        <v>40</v>
      </c>
      <c r="L3190" s="3">
        <v>44765.154375</v>
      </c>
      <c r="M3190" s="2" t="s">
        <v>6793</v>
      </c>
      <c r="N3190" s="2" t="s">
        <v>6794</v>
      </c>
      <c r="O3190" s="2" t="s">
        <v>6795</v>
      </c>
      <c r="P3190" s="2"/>
      <c r="Q3190" s="2"/>
    </row>
    <row r="3191">
      <c r="A3191" s="2" t="s">
        <v>6786</v>
      </c>
      <c r="B3191" s="3">
        <v>44640.94754498843</v>
      </c>
      <c r="C3191" s="2" t="s">
        <v>6787</v>
      </c>
      <c r="D3191" s="2" t="s">
        <v>6788</v>
      </c>
      <c r="E3191" s="4">
        <v>0.0</v>
      </c>
      <c r="F3191" s="2"/>
      <c r="G3191" s="4">
        <v>100.0</v>
      </c>
      <c r="H3191" s="2" t="s">
        <v>6796</v>
      </c>
      <c r="I3191" s="2" t="s">
        <v>6787</v>
      </c>
      <c r="J3191" s="2" t="s">
        <v>6797</v>
      </c>
      <c r="K3191" s="2" t="s">
        <v>40</v>
      </c>
      <c r="L3191" s="3">
        <v>44765.15285387731</v>
      </c>
      <c r="M3191" s="2" t="s">
        <v>6798</v>
      </c>
      <c r="N3191" s="2" t="s">
        <v>6799</v>
      </c>
      <c r="O3191" s="5" t="s">
        <v>6800</v>
      </c>
      <c r="P3191" s="2"/>
      <c r="Q3191" s="2"/>
    </row>
    <row r="3192">
      <c r="A3192" s="2" t="s">
        <v>6786</v>
      </c>
      <c r="B3192" s="3">
        <v>44640.94754498843</v>
      </c>
      <c r="C3192" s="2" t="s">
        <v>6787</v>
      </c>
      <c r="D3192" s="2" t="s">
        <v>6788</v>
      </c>
      <c r="E3192" s="4">
        <v>0.0</v>
      </c>
      <c r="F3192" s="2"/>
      <c r="G3192" s="4">
        <v>100.0</v>
      </c>
      <c r="H3192" s="2" t="s">
        <v>6801</v>
      </c>
      <c r="I3192" s="2" t="s">
        <v>6787</v>
      </c>
      <c r="J3192" s="2" t="s">
        <v>6802</v>
      </c>
      <c r="K3192" s="2" t="s">
        <v>40</v>
      </c>
      <c r="L3192" s="3">
        <v>44765.154216944444</v>
      </c>
      <c r="M3192" s="2" t="s">
        <v>1738</v>
      </c>
      <c r="N3192" s="2" t="s">
        <v>6803</v>
      </c>
      <c r="O3192" s="2" t="s">
        <v>6804</v>
      </c>
      <c r="P3192" s="2"/>
      <c r="Q3192" s="2"/>
    </row>
    <row r="3193">
      <c r="A3193" s="2" t="s">
        <v>6786</v>
      </c>
      <c r="B3193" s="3">
        <v>44640.94754498843</v>
      </c>
      <c r="C3193" s="2" t="s">
        <v>6787</v>
      </c>
      <c r="D3193" s="2" t="s">
        <v>6788</v>
      </c>
      <c r="E3193" s="4">
        <v>0.0</v>
      </c>
      <c r="F3193" s="2"/>
      <c r="G3193" s="4">
        <v>100.0</v>
      </c>
      <c r="H3193" s="2" t="s">
        <v>6805</v>
      </c>
      <c r="I3193" s="2" t="s">
        <v>6787</v>
      </c>
      <c r="J3193" s="2" t="s">
        <v>6802</v>
      </c>
      <c r="K3193" s="2" t="s">
        <v>40</v>
      </c>
      <c r="L3193" s="3">
        <v>44765.15134163194</v>
      </c>
      <c r="M3193" s="2" t="s">
        <v>1738</v>
      </c>
      <c r="N3193" s="2" t="s">
        <v>6803</v>
      </c>
      <c r="O3193" s="2" t="s">
        <v>6804</v>
      </c>
      <c r="P3193" s="2"/>
      <c r="Q3193" s="2"/>
    </row>
    <row r="3194">
      <c r="A3194" s="2" t="s">
        <v>6786</v>
      </c>
      <c r="B3194" s="3">
        <v>44640.94754498843</v>
      </c>
      <c r="C3194" s="2" t="s">
        <v>6787</v>
      </c>
      <c r="D3194" s="2" t="s">
        <v>6788</v>
      </c>
      <c r="E3194" s="4">
        <v>0.0</v>
      </c>
      <c r="F3194" s="2"/>
      <c r="G3194" s="4">
        <v>100.0</v>
      </c>
      <c r="H3194" s="2" t="s">
        <v>6806</v>
      </c>
      <c r="I3194" s="2" t="s">
        <v>6787</v>
      </c>
      <c r="J3194" s="2" t="s">
        <v>6807</v>
      </c>
      <c r="K3194" s="2" t="s">
        <v>40</v>
      </c>
      <c r="L3194" s="3">
        <v>44765.15165047454</v>
      </c>
      <c r="M3194" s="2" t="s">
        <v>6808</v>
      </c>
      <c r="N3194" s="2" t="s">
        <v>6809</v>
      </c>
      <c r="O3194" s="5" t="s">
        <v>6810</v>
      </c>
      <c r="P3194" s="2"/>
      <c r="Q3194" s="2"/>
    </row>
    <row r="3195">
      <c r="A3195" s="2" t="s">
        <v>6786</v>
      </c>
      <c r="B3195" s="3">
        <v>44640.94754498843</v>
      </c>
      <c r="C3195" s="2" t="s">
        <v>6787</v>
      </c>
      <c r="D3195" s="2" t="s">
        <v>6788</v>
      </c>
      <c r="E3195" s="4">
        <v>0.0</v>
      </c>
      <c r="F3195" s="2"/>
      <c r="G3195" s="4">
        <v>100.0</v>
      </c>
      <c r="H3195" s="2" t="s">
        <v>6811</v>
      </c>
      <c r="I3195" s="2" t="s">
        <v>6787</v>
      </c>
      <c r="J3195" s="2" t="s">
        <v>6812</v>
      </c>
      <c r="K3195" s="2" t="s">
        <v>40</v>
      </c>
      <c r="L3195" s="3">
        <v>44765.15202667824</v>
      </c>
      <c r="M3195" s="2"/>
      <c r="N3195" s="2"/>
      <c r="O3195" s="2"/>
      <c r="P3195" s="2"/>
      <c r="Q3195" s="2"/>
    </row>
    <row r="3196">
      <c r="A3196" s="2" t="s">
        <v>6786</v>
      </c>
      <c r="B3196" s="3">
        <v>44640.94754498843</v>
      </c>
      <c r="C3196" s="2" t="s">
        <v>6787</v>
      </c>
      <c r="D3196" s="2" t="s">
        <v>6788</v>
      </c>
      <c r="E3196" s="4">
        <v>0.0</v>
      </c>
      <c r="F3196" s="2"/>
      <c r="G3196" s="4">
        <v>100.0</v>
      </c>
      <c r="H3196" s="2" t="s">
        <v>6813</v>
      </c>
      <c r="I3196" s="2" t="s">
        <v>6787</v>
      </c>
      <c r="J3196" s="2" t="s">
        <v>6814</v>
      </c>
      <c r="K3196" s="2" t="s">
        <v>40</v>
      </c>
      <c r="L3196" s="3">
        <v>44765.15258083333</v>
      </c>
      <c r="M3196" s="2" t="s">
        <v>2888</v>
      </c>
      <c r="N3196" s="2" t="s">
        <v>6815</v>
      </c>
      <c r="O3196" s="2" t="s">
        <v>6816</v>
      </c>
      <c r="P3196" s="2"/>
      <c r="Q3196" s="2"/>
    </row>
    <row r="3197">
      <c r="A3197" s="2" t="s">
        <v>6817</v>
      </c>
      <c r="B3197" s="3">
        <v>44640.76532722222</v>
      </c>
      <c r="C3197" s="2" t="s">
        <v>6818</v>
      </c>
      <c r="D3197" s="2" t="s">
        <v>6819</v>
      </c>
      <c r="E3197" s="4">
        <v>0.0</v>
      </c>
      <c r="F3197" s="4">
        <v>100.0</v>
      </c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</row>
    <row r="3198">
      <c r="A3198" s="2" t="s">
        <v>6820</v>
      </c>
      <c r="B3198" s="3">
        <v>44640.765167129626</v>
      </c>
      <c r="C3198" s="2" t="s">
        <v>6818</v>
      </c>
      <c r="D3198" s="2" t="s">
        <v>6819</v>
      </c>
      <c r="E3198" s="4">
        <v>0.0</v>
      </c>
      <c r="F3198" s="4">
        <v>100.0</v>
      </c>
      <c r="G3198" s="4">
        <v>500.0</v>
      </c>
      <c r="H3198" s="2"/>
      <c r="I3198" s="2"/>
      <c r="J3198" s="2"/>
      <c r="K3198" s="2"/>
      <c r="L3198" s="2"/>
      <c r="M3198" s="2"/>
      <c r="N3198" s="2"/>
      <c r="O3198" s="2"/>
      <c r="P3198" s="2"/>
      <c r="Q3198" s="2"/>
    </row>
    <row r="3199">
      <c r="A3199" s="2" t="s">
        <v>6821</v>
      </c>
      <c r="B3199" s="3">
        <v>44640.76450673611</v>
      </c>
      <c r="C3199" s="2" t="s">
        <v>6818</v>
      </c>
      <c r="D3199" s="2" t="s">
        <v>6819</v>
      </c>
      <c r="E3199" s="4">
        <v>0.0</v>
      </c>
      <c r="F3199" s="4">
        <v>100.0</v>
      </c>
      <c r="G3199" s="4">
        <v>500.0</v>
      </c>
      <c r="H3199" s="2"/>
      <c r="I3199" s="2"/>
      <c r="J3199" s="2"/>
      <c r="K3199" s="2"/>
      <c r="L3199" s="2"/>
      <c r="M3199" s="2"/>
      <c r="N3199" s="2"/>
      <c r="O3199" s="2"/>
      <c r="P3199" s="2"/>
      <c r="Q3199" s="2"/>
    </row>
    <row r="3200">
      <c r="A3200" s="2" t="s">
        <v>6822</v>
      </c>
      <c r="B3200" s="3">
        <v>44640.76389079861</v>
      </c>
      <c r="C3200" s="2" t="s">
        <v>6818</v>
      </c>
      <c r="D3200" s="2" t="s">
        <v>6819</v>
      </c>
      <c r="E3200" s="4">
        <v>0.0</v>
      </c>
      <c r="F3200" s="4">
        <v>100.0</v>
      </c>
      <c r="G3200" s="4">
        <v>500.0</v>
      </c>
      <c r="H3200" s="2"/>
      <c r="I3200" s="2"/>
      <c r="J3200" s="2"/>
      <c r="K3200" s="2"/>
      <c r="L3200" s="2"/>
      <c r="M3200" s="2"/>
      <c r="N3200" s="2"/>
      <c r="O3200" s="2"/>
      <c r="P3200" s="2"/>
      <c r="Q3200" s="2"/>
    </row>
    <row r="3201">
      <c r="A3201" s="2" t="s">
        <v>6823</v>
      </c>
      <c r="B3201" s="3">
        <v>44640.76324274306</v>
      </c>
      <c r="C3201" s="2" t="s">
        <v>6818</v>
      </c>
      <c r="D3201" s="2" t="s">
        <v>6819</v>
      </c>
      <c r="E3201" s="4">
        <v>0.0</v>
      </c>
      <c r="F3201" s="4">
        <v>100.0</v>
      </c>
      <c r="G3201" s="4">
        <v>500.0</v>
      </c>
      <c r="H3201" s="2"/>
      <c r="I3201" s="2"/>
      <c r="J3201" s="2"/>
      <c r="K3201" s="2"/>
      <c r="L3201" s="2"/>
      <c r="M3201" s="2"/>
      <c r="N3201" s="2"/>
      <c r="O3201" s="2"/>
      <c r="P3201" s="2"/>
      <c r="Q3201" s="2"/>
    </row>
    <row r="3202">
      <c r="A3202" s="2" t="s">
        <v>6824</v>
      </c>
      <c r="B3202" s="3">
        <v>44640.710634490744</v>
      </c>
      <c r="C3202" s="2" t="s">
        <v>6069</v>
      </c>
      <c r="D3202" s="2" t="s">
        <v>6070</v>
      </c>
      <c r="E3202" s="4">
        <v>0.0</v>
      </c>
      <c r="F3202" s="4">
        <v>100.0</v>
      </c>
      <c r="G3202" s="4">
        <v>500.0</v>
      </c>
      <c r="H3202" s="2"/>
      <c r="I3202" s="2"/>
      <c r="J3202" s="2"/>
      <c r="K3202" s="2"/>
      <c r="L3202" s="2"/>
      <c r="M3202" s="2"/>
      <c r="N3202" s="2"/>
      <c r="O3202" s="2"/>
      <c r="P3202" s="2"/>
      <c r="Q3202" s="2"/>
    </row>
    <row r="3203">
      <c r="A3203" s="2" t="s">
        <v>6825</v>
      </c>
      <c r="B3203" s="3">
        <v>44640.71054587963</v>
      </c>
      <c r="C3203" s="2" t="s">
        <v>6069</v>
      </c>
      <c r="D3203" s="2" t="s">
        <v>6070</v>
      </c>
      <c r="E3203" s="4">
        <v>0.0</v>
      </c>
      <c r="F3203" s="4">
        <v>100.0</v>
      </c>
      <c r="G3203" s="4">
        <v>500.0</v>
      </c>
      <c r="H3203" s="2"/>
      <c r="I3203" s="2"/>
      <c r="J3203" s="2"/>
      <c r="K3203" s="2"/>
      <c r="L3203" s="2"/>
      <c r="M3203" s="2"/>
      <c r="N3203" s="2"/>
      <c r="O3203" s="2"/>
      <c r="P3203" s="2"/>
      <c r="Q3203" s="2"/>
    </row>
    <row r="3204">
      <c r="A3204" s="2" t="s">
        <v>6826</v>
      </c>
      <c r="B3204" s="3">
        <v>44640.70998450231</v>
      </c>
      <c r="C3204" s="2" t="s">
        <v>6069</v>
      </c>
      <c r="D3204" s="2" t="s">
        <v>6070</v>
      </c>
      <c r="E3204" s="4">
        <v>0.0</v>
      </c>
      <c r="F3204" s="4">
        <v>100.0</v>
      </c>
      <c r="G3204" s="4">
        <v>500.0</v>
      </c>
      <c r="H3204" s="2"/>
      <c r="I3204" s="2"/>
      <c r="J3204" s="2"/>
      <c r="K3204" s="2"/>
      <c r="L3204" s="2"/>
      <c r="M3204" s="2"/>
      <c r="N3204" s="2"/>
      <c r="O3204" s="2"/>
      <c r="P3204" s="2"/>
      <c r="Q3204" s="2"/>
    </row>
    <row r="3205">
      <c r="A3205" s="2" t="s">
        <v>6827</v>
      </c>
      <c r="B3205" s="3">
        <v>44640.709799421296</v>
      </c>
      <c r="C3205" s="2" t="s">
        <v>6069</v>
      </c>
      <c r="D3205" s="2" t="s">
        <v>6070</v>
      </c>
      <c r="E3205" s="4">
        <v>0.0</v>
      </c>
      <c r="F3205" s="4">
        <v>100.0</v>
      </c>
      <c r="G3205" s="4">
        <v>500.0</v>
      </c>
      <c r="H3205" s="2"/>
      <c r="I3205" s="2"/>
      <c r="J3205" s="2"/>
      <c r="K3205" s="2"/>
      <c r="L3205" s="2"/>
      <c r="M3205" s="2"/>
      <c r="N3205" s="2"/>
      <c r="O3205" s="2"/>
      <c r="P3205" s="2"/>
      <c r="Q3205" s="2"/>
    </row>
    <row r="3206">
      <c r="A3206" s="2" t="s">
        <v>6828</v>
      </c>
      <c r="B3206" s="3">
        <v>44640.70914421296</v>
      </c>
      <c r="C3206" s="2" t="s">
        <v>6069</v>
      </c>
      <c r="D3206" s="2" t="s">
        <v>6070</v>
      </c>
      <c r="E3206" s="4">
        <v>0.0</v>
      </c>
      <c r="F3206" s="4">
        <v>100.0</v>
      </c>
      <c r="G3206" s="4">
        <v>500.0</v>
      </c>
      <c r="H3206" s="2"/>
      <c r="I3206" s="2"/>
      <c r="J3206" s="2"/>
      <c r="K3206" s="2"/>
      <c r="L3206" s="2"/>
      <c r="M3206" s="2"/>
      <c r="N3206" s="2"/>
      <c r="O3206" s="2"/>
      <c r="P3206" s="2"/>
      <c r="Q3206" s="2"/>
    </row>
    <row r="3207">
      <c r="A3207" s="2" t="s">
        <v>6829</v>
      </c>
      <c r="B3207" s="3">
        <v>44640.69525041667</v>
      </c>
      <c r="C3207" s="2" t="s">
        <v>6830</v>
      </c>
      <c r="D3207" s="2" t="s">
        <v>6831</v>
      </c>
      <c r="E3207" s="4">
        <v>0.0</v>
      </c>
      <c r="F3207" s="4">
        <v>500.0</v>
      </c>
      <c r="G3207" s="4">
        <v>1000.0</v>
      </c>
      <c r="H3207" s="2"/>
      <c r="I3207" s="2"/>
      <c r="J3207" s="2"/>
      <c r="K3207" s="2"/>
      <c r="L3207" s="2"/>
      <c r="M3207" s="2"/>
      <c r="N3207" s="2"/>
      <c r="O3207" s="2"/>
      <c r="P3207" s="2"/>
      <c r="Q3207" s="2"/>
    </row>
    <row r="3208">
      <c r="A3208" s="2" t="s">
        <v>6832</v>
      </c>
      <c r="B3208" s="3">
        <v>44640.69509601852</v>
      </c>
      <c r="C3208" s="2" t="s">
        <v>6830</v>
      </c>
      <c r="D3208" s="2" t="s">
        <v>6831</v>
      </c>
      <c r="E3208" s="4">
        <v>0.0</v>
      </c>
      <c r="F3208" s="4">
        <v>500.0</v>
      </c>
      <c r="G3208" s="4">
        <v>1000.0</v>
      </c>
      <c r="H3208" s="2"/>
      <c r="I3208" s="2"/>
      <c r="J3208" s="2"/>
      <c r="K3208" s="2"/>
      <c r="L3208" s="2"/>
      <c r="M3208" s="2"/>
      <c r="N3208" s="2"/>
      <c r="O3208" s="2"/>
      <c r="P3208" s="2"/>
      <c r="Q3208" s="2"/>
    </row>
    <row r="3209">
      <c r="A3209" s="2" t="s">
        <v>6833</v>
      </c>
      <c r="B3209" s="3">
        <v>44640.59523643518</v>
      </c>
      <c r="C3209" s="2" t="s">
        <v>6247</v>
      </c>
      <c r="D3209" s="2" t="s">
        <v>6248</v>
      </c>
      <c r="E3209" s="4">
        <v>0.0</v>
      </c>
      <c r="F3209" s="4">
        <v>1000.0</v>
      </c>
      <c r="G3209" s="4">
        <v>5000.0</v>
      </c>
      <c r="H3209" s="2"/>
      <c r="I3209" s="2"/>
      <c r="J3209" s="2"/>
      <c r="K3209" s="2"/>
      <c r="L3209" s="2"/>
      <c r="M3209" s="2"/>
      <c r="N3209" s="2"/>
      <c r="O3209" s="2"/>
      <c r="P3209" s="2"/>
      <c r="Q3209" s="2"/>
    </row>
    <row r="3210">
      <c r="A3210" s="2" t="s">
        <v>6834</v>
      </c>
      <c r="B3210" s="3">
        <v>44640.59521331018</v>
      </c>
      <c r="C3210" s="2" t="s">
        <v>6247</v>
      </c>
      <c r="D3210" s="2" t="s">
        <v>6248</v>
      </c>
      <c r="E3210" s="4">
        <v>0.0</v>
      </c>
      <c r="F3210" s="4">
        <v>1000.0</v>
      </c>
      <c r="G3210" s="4">
        <v>5000.0</v>
      </c>
      <c r="H3210" s="2"/>
      <c r="I3210" s="2"/>
      <c r="J3210" s="2"/>
      <c r="K3210" s="2"/>
      <c r="L3210" s="2"/>
      <c r="M3210" s="2"/>
      <c r="N3210" s="2"/>
      <c r="O3210" s="2"/>
      <c r="P3210" s="2"/>
      <c r="Q3210" s="2"/>
    </row>
    <row r="3211">
      <c r="A3211" s="2" t="s">
        <v>6835</v>
      </c>
      <c r="B3211" s="3">
        <v>44640.18681961806</v>
      </c>
      <c r="C3211" s="2" t="s">
        <v>6247</v>
      </c>
      <c r="D3211" s="2" t="s">
        <v>6248</v>
      </c>
      <c r="E3211" s="4">
        <v>0.0</v>
      </c>
      <c r="F3211" s="4">
        <v>1000.0</v>
      </c>
      <c r="G3211" s="4">
        <v>5000.0</v>
      </c>
      <c r="H3211" s="2"/>
      <c r="I3211" s="2"/>
      <c r="J3211" s="2"/>
      <c r="K3211" s="2"/>
      <c r="L3211" s="2"/>
      <c r="M3211" s="2"/>
      <c r="N3211" s="2"/>
      <c r="O3211" s="2"/>
      <c r="P3211" s="2"/>
      <c r="Q3211" s="2"/>
    </row>
    <row r="3212">
      <c r="A3212" s="2" t="s">
        <v>6836</v>
      </c>
      <c r="B3212" s="3">
        <v>44640.18599733796</v>
      </c>
      <c r="C3212" s="2" t="s">
        <v>6247</v>
      </c>
      <c r="D3212" s="2" t="s">
        <v>6248</v>
      </c>
      <c r="E3212" s="4">
        <v>0.0</v>
      </c>
      <c r="F3212" s="2"/>
      <c r="G3212" s="4">
        <v>500.0</v>
      </c>
      <c r="H3212" s="2"/>
      <c r="I3212" s="2"/>
      <c r="J3212" s="2"/>
      <c r="K3212" s="2"/>
      <c r="L3212" s="2"/>
      <c r="M3212" s="2"/>
      <c r="N3212" s="2"/>
      <c r="O3212" s="2"/>
      <c r="P3212" s="2"/>
      <c r="Q3212" s="2"/>
    </row>
    <row r="3213">
      <c r="A3213" s="2" t="s">
        <v>6837</v>
      </c>
      <c r="B3213" s="3">
        <v>44639.95493701389</v>
      </c>
      <c r="C3213" s="2" t="s">
        <v>6838</v>
      </c>
      <c r="D3213" s="2" t="s">
        <v>6839</v>
      </c>
      <c r="E3213" s="4">
        <v>0.0</v>
      </c>
      <c r="F3213" s="4">
        <v>100.0</v>
      </c>
      <c r="G3213" s="4">
        <v>500.0</v>
      </c>
      <c r="H3213" s="2"/>
      <c r="I3213" s="2"/>
      <c r="J3213" s="2"/>
      <c r="K3213" s="2"/>
      <c r="L3213" s="2"/>
      <c r="M3213" s="2"/>
      <c r="N3213" s="2"/>
      <c r="O3213" s="2"/>
      <c r="P3213" s="2"/>
      <c r="Q3213" s="2"/>
    </row>
    <row r="3214">
      <c r="A3214" s="2" t="s">
        <v>6840</v>
      </c>
      <c r="B3214" s="3">
        <v>44639.81702417824</v>
      </c>
      <c r="C3214" s="2" t="s">
        <v>6841</v>
      </c>
      <c r="D3214" s="2" t="s">
        <v>6842</v>
      </c>
      <c r="E3214" s="4">
        <v>0.0</v>
      </c>
      <c r="F3214" s="4">
        <v>100.0</v>
      </c>
      <c r="G3214" s="4">
        <v>500.0</v>
      </c>
      <c r="H3214" s="2"/>
      <c r="I3214" s="2"/>
      <c r="J3214" s="2"/>
      <c r="K3214" s="2"/>
      <c r="L3214" s="2"/>
      <c r="M3214" s="2"/>
      <c r="N3214" s="2"/>
      <c r="O3214" s="2"/>
      <c r="P3214" s="2"/>
      <c r="Q3214" s="2"/>
    </row>
    <row r="3215">
      <c r="A3215" s="2" t="s">
        <v>6843</v>
      </c>
      <c r="B3215" s="3">
        <v>44639.80259171296</v>
      </c>
      <c r="C3215" s="2" t="s">
        <v>6841</v>
      </c>
      <c r="D3215" s="2" t="s">
        <v>6842</v>
      </c>
      <c r="E3215" s="4">
        <v>0.0</v>
      </c>
      <c r="F3215" s="4">
        <v>100.0</v>
      </c>
      <c r="G3215" s="4">
        <v>500.0</v>
      </c>
      <c r="H3215" s="2"/>
      <c r="I3215" s="2"/>
      <c r="J3215" s="2"/>
      <c r="K3215" s="2"/>
      <c r="L3215" s="2"/>
      <c r="M3215" s="2"/>
      <c r="N3215" s="2"/>
      <c r="O3215" s="2"/>
      <c r="P3215" s="2"/>
      <c r="Q3215" s="2"/>
    </row>
    <row r="3216">
      <c r="A3216" s="2" t="s">
        <v>6844</v>
      </c>
      <c r="B3216" s="3">
        <v>44639.55816798611</v>
      </c>
      <c r="C3216" s="2" t="s">
        <v>4019</v>
      </c>
      <c r="D3216" s="2" t="s">
        <v>4020</v>
      </c>
      <c r="E3216" s="4">
        <v>0.0</v>
      </c>
      <c r="F3216" s="2"/>
      <c r="G3216" s="4">
        <v>5000.0</v>
      </c>
      <c r="H3216" s="2"/>
      <c r="I3216" s="2"/>
      <c r="J3216" s="2"/>
      <c r="K3216" s="2"/>
      <c r="L3216" s="2"/>
      <c r="M3216" s="2"/>
      <c r="N3216" s="2"/>
      <c r="O3216" s="2"/>
      <c r="P3216" s="2"/>
      <c r="Q3216" s="2"/>
    </row>
    <row r="3217">
      <c r="A3217" s="2" t="s">
        <v>6845</v>
      </c>
      <c r="B3217" s="3">
        <v>44639.55637971065</v>
      </c>
      <c r="C3217" s="2" t="s">
        <v>4019</v>
      </c>
      <c r="D3217" s="2" t="s">
        <v>4020</v>
      </c>
      <c r="E3217" s="4">
        <v>0.0</v>
      </c>
      <c r="F3217" s="2"/>
      <c r="G3217" s="4">
        <v>5000.0</v>
      </c>
      <c r="H3217" s="2"/>
      <c r="I3217" s="2"/>
      <c r="J3217" s="2"/>
      <c r="K3217" s="2"/>
      <c r="L3217" s="2"/>
      <c r="M3217" s="2"/>
      <c r="N3217" s="2"/>
      <c r="O3217" s="2"/>
      <c r="P3217" s="2"/>
      <c r="Q3217" s="2"/>
    </row>
    <row r="3218">
      <c r="A3218" s="2" t="s">
        <v>6846</v>
      </c>
      <c r="B3218" s="3">
        <v>44639.554841875</v>
      </c>
      <c r="C3218" s="2" t="s">
        <v>6847</v>
      </c>
      <c r="D3218" s="2" t="s">
        <v>6848</v>
      </c>
      <c r="E3218" s="4">
        <v>0.0</v>
      </c>
      <c r="F3218" s="4">
        <v>1000.0</v>
      </c>
      <c r="G3218" s="4">
        <v>5000.0</v>
      </c>
      <c r="H3218" s="2"/>
      <c r="I3218" s="2"/>
      <c r="J3218" s="2"/>
      <c r="K3218" s="2"/>
      <c r="L3218" s="2"/>
      <c r="M3218" s="2"/>
      <c r="N3218" s="2"/>
      <c r="O3218" s="2"/>
      <c r="P3218" s="2"/>
      <c r="Q3218" s="2"/>
    </row>
    <row r="3219">
      <c r="A3219" s="2" t="s">
        <v>6849</v>
      </c>
      <c r="B3219" s="3">
        <v>44639.01657954861</v>
      </c>
      <c r="C3219" s="2" t="s">
        <v>6850</v>
      </c>
      <c r="D3219" s="2" t="s">
        <v>6851</v>
      </c>
      <c r="E3219" s="4">
        <v>0.0</v>
      </c>
      <c r="F3219" s="4">
        <v>100.0</v>
      </c>
      <c r="G3219" s="4">
        <v>500.0</v>
      </c>
      <c r="H3219" s="2"/>
      <c r="I3219" s="2"/>
      <c r="J3219" s="2"/>
      <c r="K3219" s="2"/>
      <c r="L3219" s="2"/>
      <c r="M3219" s="2"/>
      <c r="N3219" s="2"/>
      <c r="O3219" s="2"/>
      <c r="P3219" s="2"/>
      <c r="Q3219" s="2"/>
    </row>
    <row r="3220">
      <c r="A3220" s="2" t="s">
        <v>6852</v>
      </c>
      <c r="B3220" s="3">
        <v>44638.818548599535</v>
      </c>
      <c r="C3220" s="2" t="s">
        <v>6838</v>
      </c>
      <c r="D3220" s="2" t="s">
        <v>6839</v>
      </c>
      <c r="E3220" s="4">
        <v>0.0</v>
      </c>
      <c r="F3220" s="4">
        <v>100.0</v>
      </c>
      <c r="G3220" s="4">
        <v>500.0</v>
      </c>
      <c r="H3220" s="2"/>
      <c r="I3220" s="2"/>
      <c r="J3220" s="2"/>
      <c r="K3220" s="2"/>
      <c r="L3220" s="2"/>
      <c r="M3220" s="2"/>
      <c r="N3220" s="2"/>
      <c r="O3220" s="2"/>
      <c r="P3220" s="2"/>
      <c r="Q3220" s="2"/>
    </row>
    <row r="3221">
      <c r="A3221" s="2" t="s">
        <v>6853</v>
      </c>
      <c r="B3221" s="3">
        <v>44638.79591483796</v>
      </c>
      <c r="C3221" s="2" t="s">
        <v>6854</v>
      </c>
      <c r="D3221" s="2" t="s">
        <v>6855</v>
      </c>
      <c r="E3221" s="4">
        <v>0.0</v>
      </c>
      <c r="F3221" s="2"/>
      <c r="G3221" s="4">
        <v>500.0</v>
      </c>
      <c r="H3221" s="2"/>
      <c r="I3221" s="2"/>
      <c r="J3221" s="2"/>
      <c r="K3221" s="2"/>
      <c r="L3221" s="2"/>
      <c r="M3221" s="2"/>
      <c r="N3221" s="2"/>
      <c r="O3221" s="2"/>
      <c r="P3221" s="2"/>
      <c r="Q3221" s="2"/>
    </row>
    <row r="3222">
      <c r="A3222" s="2" t="s">
        <v>6856</v>
      </c>
      <c r="B3222" s="3">
        <v>44638.79237744213</v>
      </c>
      <c r="C3222" s="2" t="s">
        <v>6854</v>
      </c>
      <c r="D3222" s="2" t="s">
        <v>6855</v>
      </c>
      <c r="E3222" s="4">
        <v>0.0</v>
      </c>
      <c r="F3222" s="4">
        <v>50.0</v>
      </c>
      <c r="G3222" s="4">
        <v>500.0</v>
      </c>
      <c r="H3222" s="2"/>
      <c r="I3222" s="2"/>
      <c r="J3222" s="2"/>
      <c r="K3222" s="2"/>
      <c r="L3222" s="2"/>
      <c r="M3222" s="2"/>
      <c r="N3222" s="2"/>
      <c r="O3222" s="2"/>
      <c r="P3222" s="2"/>
      <c r="Q3222" s="2"/>
    </row>
    <row r="3223">
      <c r="A3223" s="2" t="s">
        <v>6857</v>
      </c>
      <c r="B3223" s="3">
        <v>44638.791658194445</v>
      </c>
      <c r="C3223" s="2" t="s">
        <v>6854</v>
      </c>
      <c r="D3223" s="2" t="s">
        <v>6855</v>
      </c>
      <c r="E3223" s="4">
        <v>0.0</v>
      </c>
      <c r="F3223" s="4">
        <v>50.0</v>
      </c>
      <c r="G3223" s="4">
        <v>500.0</v>
      </c>
      <c r="H3223" s="2"/>
      <c r="I3223" s="2"/>
      <c r="J3223" s="2"/>
      <c r="K3223" s="2"/>
      <c r="L3223" s="2"/>
      <c r="M3223" s="2"/>
      <c r="N3223" s="2"/>
      <c r="O3223" s="2"/>
      <c r="P3223" s="2"/>
      <c r="Q3223" s="2"/>
    </row>
    <row r="3224">
      <c r="A3224" s="2" t="s">
        <v>6858</v>
      </c>
      <c r="B3224" s="3">
        <v>44638.791106550925</v>
      </c>
      <c r="C3224" s="2" t="s">
        <v>6854</v>
      </c>
      <c r="D3224" s="2" t="s">
        <v>6855</v>
      </c>
      <c r="E3224" s="4">
        <v>0.0</v>
      </c>
      <c r="F3224" s="4">
        <v>500.0</v>
      </c>
      <c r="G3224" s="4">
        <v>1000.0</v>
      </c>
      <c r="H3224" s="2"/>
      <c r="I3224" s="2"/>
      <c r="J3224" s="2"/>
      <c r="K3224" s="2"/>
      <c r="L3224" s="2"/>
      <c r="M3224" s="2"/>
      <c r="N3224" s="2"/>
      <c r="O3224" s="2"/>
      <c r="P3224" s="2"/>
      <c r="Q3224" s="2"/>
    </row>
    <row r="3225">
      <c r="A3225" s="2" t="s">
        <v>6859</v>
      </c>
      <c r="B3225" s="3">
        <v>44638.67439827546</v>
      </c>
      <c r="C3225" s="2" t="s">
        <v>6638</v>
      </c>
      <c r="D3225" s="2" t="s">
        <v>6639</v>
      </c>
      <c r="E3225" s="4">
        <v>0.0</v>
      </c>
      <c r="F3225" s="2"/>
      <c r="G3225" s="4">
        <v>4000.0</v>
      </c>
      <c r="H3225" s="2"/>
      <c r="I3225" s="2"/>
      <c r="J3225" s="2"/>
      <c r="K3225" s="2"/>
      <c r="L3225" s="2"/>
      <c r="M3225" s="2"/>
      <c r="N3225" s="2"/>
      <c r="O3225" s="2"/>
      <c r="P3225" s="2"/>
      <c r="Q3225" s="2"/>
    </row>
    <row r="3226">
      <c r="A3226" s="2" t="s">
        <v>6860</v>
      </c>
      <c r="B3226" s="3">
        <v>44638.67439458334</v>
      </c>
      <c r="C3226" s="2" t="s">
        <v>6638</v>
      </c>
      <c r="D3226" s="2" t="s">
        <v>6639</v>
      </c>
      <c r="E3226" s="4">
        <v>0.0</v>
      </c>
      <c r="F3226" s="2"/>
      <c r="G3226" s="4">
        <v>4000.0</v>
      </c>
      <c r="H3226" s="2"/>
      <c r="I3226" s="2"/>
      <c r="J3226" s="2"/>
      <c r="K3226" s="2"/>
      <c r="L3226" s="2"/>
      <c r="M3226" s="2"/>
      <c r="N3226" s="2"/>
      <c r="O3226" s="2"/>
      <c r="P3226" s="2"/>
      <c r="Q3226" s="2"/>
    </row>
    <row r="3227">
      <c r="A3227" s="2" t="s">
        <v>6861</v>
      </c>
      <c r="B3227" s="3">
        <v>44638.63434972222</v>
      </c>
      <c r="C3227" s="2" t="s">
        <v>6838</v>
      </c>
      <c r="D3227" s="2" t="s">
        <v>6839</v>
      </c>
      <c r="E3227" s="4">
        <v>0.0</v>
      </c>
      <c r="F3227" s="4">
        <v>100.0</v>
      </c>
      <c r="G3227" s="4">
        <v>500.0</v>
      </c>
      <c r="H3227" s="2"/>
      <c r="I3227" s="2"/>
      <c r="J3227" s="2"/>
      <c r="K3227" s="2"/>
      <c r="L3227" s="2"/>
      <c r="M3227" s="2"/>
      <c r="N3227" s="2"/>
      <c r="O3227" s="2"/>
      <c r="P3227" s="2"/>
      <c r="Q3227" s="2"/>
    </row>
    <row r="3228">
      <c r="A3228" s="2" t="s">
        <v>6862</v>
      </c>
      <c r="B3228" s="3">
        <v>44638.53484087963</v>
      </c>
      <c r="C3228" s="2" t="s">
        <v>6863</v>
      </c>
      <c r="D3228" s="5" t="s">
        <v>6864</v>
      </c>
      <c r="E3228" s="4">
        <v>0.0</v>
      </c>
      <c r="F3228" s="4">
        <v>100.0</v>
      </c>
      <c r="G3228" s="4">
        <v>100.0</v>
      </c>
      <c r="H3228" s="2"/>
      <c r="I3228" s="2"/>
      <c r="J3228" s="2"/>
      <c r="K3228" s="2"/>
      <c r="L3228" s="2"/>
      <c r="M3228" s="2"/>
      <c r="N3228" s="2"/>
      <c r="O3228" s="2"/>
      <c r="P3228" s="2"/>
      <c r="Q3228" s="2"/>
    </row>
    <row r="3229">
      <c r="A3229" s="2" t="s">
        <v>6865</v>
      </c>
      <c r="B3229" s="3">
        <v>44638.53468333333</v>
      </c>
      <c r="C3229" s="2" t="s">
        <v>6684</v>
      </c>
      <c r="D3229" s="2" t="s">
        <v>6685</v>
      </c>
      <c r="E3229" s="4">
        <v>0.0</v>
      </c>
      <c r="F3229" s="2"/>
      <c r="G3229" s="4">
        <v>600.0</v>
      </c>
      <c r="H3229" s="2"/>
      <c r="I3229" s="2"/>
      <c r="J3229" s="2"/>
      <c r="K3229" s="2"/>
      <c r="L3229" s="2"/>
      <c r="M3229" s="2"/>
      <c r="N3229" s="2"/>
      <c r="O3229" s="2"/>
      <c r="P3229" s="2"/>
      <c r="Q3229" s="2"/>
    </row>
    <row r="3230">
      <c r="A3230" s="2" t="s">
        <v>6866</v>
      </c>
      <c r="B3230" s="3">
        <v>44638.53435625</v>
      </c>
      <c r="C3230" s="2" t="s">
        <v>6684</v>
      </c>
      <c r="D3230" s="2" t="s">
        <v>6685</v>
      </c>
      <c r="E3230" s="4">
        <v>0.0</v>
      </c>
      <c r="F3230" s="2"/>
      <c r="G3230" s="4">
        <v>600.0</v>
      </c>
      <c r="H3230" s="2"/>
      <c r="I3230" s="2"/>
      <c r="J3230" s="2"/>
      <c r="K3230" s="2"/>
      <c r="L3230" s="2"/>
      <c r="M3230" s="2"/>
      <c r="N3230" s="2"/>
      <c r="O3230" s="2"/>
      <c r="P3230" s="2"/>
      <c r="Q3230" s="2"/>
    </row>
    <row r="3231">
      <c r="A3231" s="2" t="s">
        <v>6867</v>
      </c>
      <c r="B3231" s="3">
        <v>44638.203720405094</v>
      </c>
      <c r="C3231" s="2" t="s">
        <v>6868</v>
      </c>
      <c r="D3231" s="2" t="s">
        <v>6869</v>
      </c>
      <c r="E3231" s="4">
        <v>0.0</v>
      </c>
      <c r="F3231" s="2"/>
      <c r="G3231" s="4">
        <v>500.0</v>
      </c>
      <c r="H3231" s="2"/>
      <c r="I3231" s="2"/>
      <c r="J3231" s="2"/>
      <c r="K3231" s="2"/>
      <c r="L3231" s="2"/>
      <c r="M3231" s="2"/>
      <c r="N3231" s="2"/>
      <c r="O3231" s="2"/>
      <c r="P3231" s="2"/>
      <c r="Q3231" s="2"/>
    </row>
    <row r="3232">
      <c r="A3232" s="2" t="s">
        <v>6870</v>
      </c>
      <c r="B3232" s="3">
        <v>44638.203717592594</v>
      </c>
      <c r="C3232" s="2" t="s">
        <v>6868</v>
      </c>
      <c r="D3232" s="2" t="s">
        <v>6869</v>
      </c>
      <c r="E3232" s="4">
        <v>0.0</v>
      </c>
      <c r="F3232" s="2"/>
      <c r="G3232" s="4">
        <v>500.0</v>
      </c>
      <c r="H3232" s="2"/>
      <c r="I3232" s="2"/>
      <c r="J3232" s="2"/>
      <c r="K3232" s="2"/>
      <c r="L3232" s="2"/>
      <c r="M3232" s="2"/>
      <c r="N3232" s="2"/>
      <c r="O3232" s="2"/>
      <c r="P3232" s="2"/>
      <c r="Q3232" s="2"/>
    </row>
    <row r="3233">
      <c r="A3233" s="2" t="s">
        <v>6871</v>
      </c>
      <c r="B3233" s="3">
        <v>44638.17485876157</v>
      </c>
      <c r="C3233" s="2" t="s">
        <v>6868</v>
      </c>
      <c r="D3233" s="2" t="s">
        <v>6869</v>
      </c>
      <c r="E3233" s="4">
        <v>0.0</v>
      </c>
      <c r="F3233" s="2"/>
      <c r="G3233" s="4">
        <v>500.0</v>
      </c>
      <c r="H3233" s="2"/>
      <c r="I3233" s="2"/>
      <c r="J3233" s="2"/>
      <c r="K3233" s="2"/>
      <c r="L3233" s="2"/>
      <c r="M3233" s="2"/>
      <c r="N3233" s="2"/>
      <c r="O3233" s="2"/>
      <c r="P3233" s="2"/>
      <c r="Q3233" s="2"/>
    </row>
    <row r="3234">
      <c r="A3234" s="2" t="s">
        <v>6872</v>
      </c>
      <c r="B3234" s="3">
        <v>44638.173142974534</v>
      </c>
      <c r="C3234" s="2" t="s">
        <v>6868</v>
      </c>
      <c r="D3234" s="2" t="s">
        <v>6869</v>
      </c>
      <c r="E3234" s="4">
        <v>0.0</v>
      </c>
      <c r="F3234" s="2"/>
      <c r="G3234" s="4">
        <v>500.0</v>
      </c>
      <c r="H3234" s="2"/>
      <c r="I3234" s="2"/>
      <c r="J3234" s="2"/>
      <c r="K3234" s="2"/>
      <c r="L3234" s="2"/>
      <c r="M3234" s="2"/>
      <c r="N3234" s="2"/>
      <c r="O3234" s="2"/>
      <c r="P3234" s="2"/>
      <c r="Q3234" s="2"/>
    </row>
    <row r="3235">
      <c r="A3235" s="2" t="s">
        <v>6873</v>
      </c>
      <c r="B3235" s="3">
        <v>44638.17242708334</v>
      </c>
      <c r="C3235" s="2" t="s">
        <v>6868</v>
      </c>
      <c r="D3235" s="2" t="s">
        <v>6869</v>
      </c>
      <c r="E3235" s="4">
        <v>0.0</v>
      </c>
      <c r="F3235" s="2"/>
      <c r="G3235" s="4">
        <v>500.0</v>
      </c>
      <c r="H3235" s="2"/>
      <c r="I3235" s="2"/>
      <c r="J3235" s="2"/>
      <c r="K3235" s="2"/>
      <c r="L3235" s="2"/>
      <c r="M3235" s="2"/>
      <c r="N3235" s="2"/>
      <c r="O3235" s="2"/>
      <c r="P3235" s="2"/>
      <c r="Q3235" s="2"/>
    </row>
    <row r="3236">
      <c r="A3236" s="2" t="s">
        <v>6874</v>
      </c>
      <c r="B3236" s="3">
        <v>44638.119770335645</v>
      </c>
      <c r="C3236" s="2" t="s">
        <v>6684</v>
      </c>
      <c r="D3236" s="2" t="s">
        <v>6685</v>
      </c>
      <c r="E3236" s="4">
        <v>0.0</v>
      </c>
      <c r="F3236" s="2"/>
      <c r="G3236" s="4">
        <v>500.0</v>
      </c>
      <c r="H3236" s="2"/>
      <c r="I3236" s="2"/>
      <c r="J3236" s="2"/>
      <c r="K3236" s="2"/>
      <c r="L3236" s="2"/>
      <c r="M3236" s="2"/>
      <c r="N3236" s="2"/>
      <c r="O3236" s="2"/>
      <c r="P3236" s="2"/>
      <c r="Q3236" s="2"/>
    </row>
    <row r="3237">
      <c r="A3237" s="2" t="s">
        <v>6875</v>
      </c>
      <c r="B3237" s="3">
        <v>44638.117861886574</v>
      </c>
      <c r="C3237" s="2" t="s">
        <v>6684</v>
      </c>
      <c r="D3237" s="2" t="s">
        <v>6685</v>
      </c>
      <c r="E3237" s="4">
        <v>0.0</v>
      </c>
      <c r="F3237" s="2"/>
      <c r="G3237" s="4">
        <v>500.0</v>
      </c>
      <c r="H3237" s="2"/>
      <c r="I3237" s="2"/>
      <c r="J3237" s="2"/>
      <c r="K3237" s="2"/>
      <c r="L3237" s="2"/>
      <c r="M3237" s="2"/>
      <c r="N3237" s="2"/>
      <c r="O3237" s="2"/>
      <c r="P3237" s="2"/>
      <c r="Q3237" s="2"/>
    </row>
    <row r="3238">
      <c r="A3238" s="2" t="s">
        <v>6876</v>
      </c>
      <c r="B3238" s="3">
        <v>44638.09561981481</v>
      </c>
      <c r="C3238" s="2" t="s">
        <v>6787</v>
      </c>
      <c r="D3238" s="2" t="s">
        <v>6788</v>
      </c>
      <c r="E3238" s="4">
        <v>0.0</v>
      </c>
      <c r="F3238" s="2"/>
      <c r="G3238" s="4">
        <v>100.0</v>
      </c>
      <c r="H3238" s="2" t="s">
        <v>6796</v>
      </c>
      <c r="I3238" s="2" t="s">
        <v>6787</v>
      </c>
      <c r="J3238" s="2" t="s">
        <v>6797</v>
      </c>
      <c r="K3238" s="2" t="s">
        <v>40</v>
      </c>
      <c r="L3238" s="3">
        <v>44765.15285387731</v>
      </c>
      <c r="M3238" s="2" t="s">
        <v>6798</v>
      </c>
      <c r="N3238" s="2" t="s">
        <v>6799</v>
      </c>
      <c r="O3238" s="5" t="s">
        <v>6800</v>
      </c>
      <c r="P3238" s="2"/>
      <c r="Q3238" s="2"/>
    </row>
    <row r="3239">
      <c r="A3239" s="2" t="s">
        <v>6876</v>
      </c>
      <c r="B3239" s="3">
        <v>44638.09561981481</v>
      </c>
      <c r="C3239" s="2" t="s">
        <v>6787</v>
      </c>
      <c r="D3239" s="2" t="s">
        <v>6788</v>
      </c>
      <c r="E3239" s="4">
        <v>0.0</v>
      </c>
      <c r="F3239" s="2"/>
      <c r="G3239" s="4">
        <v>100.0</v>
      </c>
      <c r="H3239" s="2" t="s">
        <v>6801</v>
      </c>
      <c r="I3239" s="2" t="s">
        <v>6787</v>
      </c>
      <c r="J3239" s="2" t="s">
        <v>6802</v>
      </c>
      <c r="K3239" s="2" t="s">
        <v>40</v>
      </c>
      <c r="L3239" s="3">
        <v>44765.154216944444</v>
      </c>
      <c r="M3239" s="2" t="s">
        <v>1738</v>
      </c>
      <c r="N3239" s="2" t="s">
        <v>6803</v>
      </c>
      <c r="O3239" s="2" t="s">
        <v>6804</v>
      </c>
      <c r="P3239" s="2"/>
      <c r="Q3239" s="2"/>
    </row>
    <row r="3240">
      <c r="A3240" s="2" t="s">
        <v>6877</v>
      </c>
      <c r="B3240" s="3">
        <v>44637.90893440972</v>
      </c>
      <c r="C3240" s="2" t="s">
        <v>4859</v>
      </c>
      <c r="D3240" s="2" t="s">
        <v>4860</v>
      </c>
      <c r="E3240" s="4">
        <v>0.0</v>
      </c>
      <c r="F3240" s="4">
        <v>500.0</v>
      </c>
      <c r="G3240" s="4">
        <v>1000.0</v>
      </c>
      <c r="H3240" s="2" t="s">
        <v>4861</v>
      </c>
      <c r="I3240" s="2" t="s">
        <v>4859</v>
      </c>
      <c r="J3240" s="2" t="s">
        <v>4862</v>
      </c>
      <c r="K3240" s="2" t="s">
        <v>40</v>
      </c>
      <c r="L3240" s="3">
        <v>44783.62822309028</v>
      </c>
      <c r="M3240" s="2"/>
      <c r="N3240" s="2"/>
      <c r="O3240" s="2"/>
      <c r="P3240" s="2"/>
      <c r="Q3240" s="2"/>
    </row>
    <row r="3241">
      <c r="A3241" s="2" t="s">
        <v>6878</v>
      </c>
      <c r="B3241" s="3">
        <v>44637.906091377314</v>
      </c>
      <c r="C3241" s="2" t="s">
        <v>4859</v>
      </c>
      <c r="D3241" s="2" t="s">
        <v>4860</v>
      </c>
      <c r="E3241" s="4">
        <v>0.0</v>
      </c>
      <c r="F3241" s="4">
        <v>500.0</v>
      </c>
      <c r="G3241" s="4">
        <v>1000.0</v>
      </c>
      <c r="H3241" s="2" t="s">
        <v>4861</v>
      </c>
      <c r="I3241" s="2" t="s">
        <v>4859</v>
      </c>
      <c r="J3241" s="2" t="s">
        <v>4862</v>
      </c>
      <c r="K3241" s="2" t="s">
        <v>40</v>
      </c>
      <c r="L3241" s="3">
        <v>44783.62822309028</v>
      </c>
      <c r="M3241" s="2"/>
      <c r="N3241" s="2"/>
      <c r="O3241" s="2"/>
      <c r="P3241" s="2"/>
      <c r="Q3241" s="2"/>
    </row>
    <row r="3242">
      <c r="A3242" s="2" t="s">
        <v>6879</v>
      </c>
      <c r="B3242" s="3">
        <v>44637.90331414352</v>
      </c>
      <c r="C3242" s="2" t="s">
        <v>4859</v>
      </c>
      <c r="D3242" s="2" t="s">
        <v>4860</v>
      </c>
      <c r="E3242" s="4">
        <v>0.0</v>
      </c>
      <c r="F3242" s="4">
        <v>500.0</v>
      </c>
      <c r="G3242" s="4">
        <v>1000.0</v>
      </c>
      <c r="H3242" s="2" t="s">
        <v>4861</v>
      </c>
      <c r="I3242" s="2" t="s">
        <v>4859</v>
      </c>
      <c r="J3242" s="2" t="s">
        <v>4862</v>
      </c>
      <c r="K3242" s="2" t="s">
        <v>40</v>
      </c>
      <c r="L3242" s="3">
        <v>44783.62822309028</v>
      </c>
      <c r="M3242" s="2"/>
      <c r="N3242" s="2"/>
      <c r="O3242" s="2"/>
      <c r="P3242" s="2"/>
      <c r="Q3242" s="2"/>
    </row>
    <row r="3243">
      <c r="A3243" s="2" t="s">
        <v>6880</v>
      </c>
      <c r="B3243" s="3">
        <v>44637.902727326386</v>
      </c>
      <c r="C3243" s="2" t="s">
        <v>4859</v>
      </c>
      <c r="D3243" s="2" t="s">
        <v>4860</v>
      </c>
      <c r="E3243" s="4">
        <v>0.0</v>
      </c>
      <c r="F3243" s="4">
        <v>500.0</v>
      </c>
      <c r="G3243" s="4">
        <v>1000.0</v>
      </c>
      <c r="H3243" s="2" t="s">
        <v>4861</v>
      </c>
      <c r="I3243" s="2" t="s">
        <v>4859</v>
      </c>
      <c r="J3243" s="2" t="s">
        <v>4862</v>
      </c>
      <c r="K3243" s="2" t="s">
        <v>40</v>
      </c>
      <c r="L3243" s="3">
        <v>44783.62822309028</v>
      </c>
      <c r="M3243" s="2"/>
      <c r="N3243" s="2"/>
      <c r="O3243" s="2"/>
      <c r="P3243" s="2"/>
      <c r="Q3243" s="2"/>
    </row>
    <row r="3244">
      <c r="A3244" s="2" t="s">
        <v>6881</v>
      </c>
      <c r="B3244" s="3">
        <v>44637.89026905093</v>
      </c>
      <c r="C3244" s="2" t="s">
        <v>6882</v>
      </c>
      <c r="D3244" s="2" t="s">
        <v>6883</v>
      </c>
      <c r="E3244" s="4">
        <v>0.0</v>
      </c>
      <c r="F3244" s="2"/>
      <c r="G3244" s="4">
        <v>200.0</v>
      </c>
      <c r="H3244" s="2"/>
      <c r="I3244" s="2"/>
      <c r="J3244" s="2"/>
      <c r="K3244" s="2"/>
      <c r="L3244" s="2"/>
      <c r="M3244" s="2"/>
      <c r="N3244" s="2"/>
      <c r="O3244" s="2"/>
      <c r="P3244" s="2"/>
      <c r="Q3244" s="2"/>
    </row>
    <row r="3245">
      <c r="A3245" s="2" t="s">
        <v>6884</v>
      </c>
      <c r="B3245" s="3">
        <v>44637.8901480787</v>
      </c>
      <c r="C3245" s="2" t="s">
        <v>6882</v>
      </c>
      <c r="D3245" s="2" t="s">
        <v>6883</v>
      </c>
      <c r="E3245" s="4">
        <v>0.0</v>
      </c>
      <c r="F3245" s="2"/>
      <c r="G3245" s="4">
        <v>200.0</v>
      </c>
      <c r="H3245" s="2"/>
      <c r="I3245" s="2"/>
      <c r="J3245" s="2"/>
      <c r="K3245" s="2"/>
      <c r="L3245" s="2"/>
      <c r="M3245" s="2"/>
      <c r="N3245" s="2"/>
      <c r="O3245" s="2"/>
      <c r="P3245" s="2"/>
      <c r="Q3245" s="2"/>
    </row>
    <row r="3246">
      <c r="A3246" s="2" t="s">
        <v>6885</v>
      </c>
      <c r="B3246" s="3">
        <v>44637.88986578704</v>
      </c>
      <c r="C3246" s="2" t="s">
        <v>6882</v>
      </c>
      <c r="D3246" s="2" t="s">
        <v>6883</v>
      </c>
      <c r="E3246" s="4">
        <v>0.0</v>
      </c>
      <c r="F3246" s="2"/>
      <c r="G3246" s="4">
        <v>200.0</v>
      </c>
      <c r="H3246" s="2"/>
      <c r="I3246" s="2"/>
      <c r="J3246" s="2"/>
      <c r="K3246" s="2"/>
      <c r="L3246" s="2"/>
      <c r="M3246" s="2"/>
      <c r="N3246" s="2"/>
      <c r="O3246" s="2"/>
      <c r="P3246" s="2"/>
      <c r="Q3246" s="2"/>
    </row>
    <row r="3247">
      <c r="A3247" s="2" t="s">
        <v>6886</v>
      </c>
      <c r="B3247" s="3">
        <v>44637.87712074074</v>
      </c>
      <c r="C3247" s="2" t="s">
        <v>6887</v>
      </c>
      <c r="D3247" s="2" t="s">
        <v>6888</v>
      </c>
      <c r="E3247" s="4">
        <v>0.0</v>
      </c>
      <c r="F3247" s="4">
        <v>100.0</v>
      </c>
      <c r="G3247" s="4">
        <v>500.0</v>
      </c>
      <c r="H3247" s="2"/>
      <c r="I3247" s="2"/>
      <c r="J3247" s="2"/>
      <c r="K3247" s="2"/>
      <c r="L3247" s="2"/>
      <c r="M3247" s="2"/>
      <c r="N3247" s="2"/>
      <c r="O3247" s="2"/>
      <c r="P3247" s="2"/>
      <c r="Q3247" s="2"/>
    </row>
    <row r="3248">
      <c r="A3248" s="2" t="s">
        <v>6889</v>
      </c>
      <c r="B3248" s="3">
        <v>44637.768031087966</v>
      </c>
      <c r="C3248" s="2" t="s">
        <v>6890</v>
      </c>
      <c r="D3248" s="2" t="s">
        <v>6891</v>
      </c>
      <c r="E3248" s="4">
        <v>0.0</v>
      </c>
      <c r="F3248" s="2"/>
      <c r="G3248" s="4">
        <v>1000.0</v>
      </c>
      <c r="H3248" s="2"/>
      <c r="I3248" s="2"/>
      <c r="J3248" s="2"/>
      <c r="K3248" s="2"/>
      <c r="L3248" s="2"/>
      <c r="M3248" s="2"/>
      <c r="N3248" s="2"/>
      <c r="O3248" s="2"/>
      <c r="P3248" s="2"/>
      <c r="Q3248" s="2"/>
    </row>
    <row r="3249">
      <c r="A3249" s="2" t="s">
        <v>6892</v>
      </c>
      <c r="B3249" s="3">
        <v>44637.74408581018</v>
      </c>
      <c r="C3249" s="2" t="s">
        <v>6893</v>
      </c>
      <c r="D3249" s="2" t="s">
        <v>6894</v>
      </c>
      <c r="E3249" s="4">
        <v>0.0</v>
      </c>
      <c r="F3249" s="4">
        <v>100.0</v>
      </c>
      <c r="G3249" s="4">
        <v>500.0</v>
      </c>
      <c r="H3249" s="2"/>
      <c r="I3249" s="2"/>
      <c r="J3249" s="2"/>
      <c r="K3249" s="2"/>
      <c r="L3249" s="2"/>
      <c r="M3249" s="2"/>
      <c r="N3249" s="2"/>
      <c r="O3249" s="2"/>
      <c r="P3249" s="2"/>
      <c r="Q3249" s="2"/>
    </row>
    <row r="3250">
      <c r="A3250" s="2" t="s">
        <v>6895</v>
      </c>
      <c r="B3250" s="3">
        <v>44637.74379407407</v>
      </c>
      <c r="C3250" s="2" t="s">
        <v>6893</v>
      </c>
      <c r="D3250" s="2" t="s">
        <v>6894</v>
      </c>
      <c r="E3250" s="4">
        <v>0.0</v>
      </c>
      <c r="F3250" s="4">
        <v>100.0</v>
      </c>
      <c r="G3250" s="4">
        <v>500.0</v>
      </c>
      <c r="H3250" s="2"/>
      <c r="I3250" s="2"/>
      <c r="J3250" s="2"/>
      <c r="K3250" s="2"/>
      <c r="L3250" s="2"/>
      <c r="M3250" s="2"/>
      <c r="N3250" s="2"/>
      <c r="O3250" s="2"/>
      <c r="P3250" s="2"/>
      <c r="Q3250" s="2"/>
    </row>
    <row r="3251">
      <c r="A3251" s="2" t="s">
        <v>6896</v>
      </c>
      <c r="B3251" s="3">
        <v>44637.74175799768</v>
      </c>
      <c r="C3251" s="2" t="s">
        <v>6893</v>
      </c>
      <c r="D3251" s="2" t="s">
        <v>6894</v>
      </c>
      <c r="E3251" s="4">
        <v>0.0</v>
      </c>
      <c r="F3251" s="2"/>
      <c r="G3251" s="4">
        <v>2000.0</v>
      </c>
      <c r="H3251" s="2"/>
      <c r="I3251" s="2"/>
      <c r="J3251" s="2"/>
      <c r="K3251" s="2"/>
      <c r="L3251" s="2"/>
      <c r="M3251" s="2"/>
      <c r="N3251" s="2"/>
      <c r="O3251" s="2"/>
      <c r="P3251" s="2"/>
      <c r="Q3251" s="2"/>
    </row>
    <row r="3252">
      <c r="A3252" s="2" t="s">
        <v>6897</v>
      </c>
      <c r="B3252" s="3">
        <v>44637.7411025</v>
      </c>
      <c r="C3252" s="2" t="s">
        <v>6893</v>
      </c>
      <c r="D3252" s="2" t="s">
        <v>6894</v>
      </c>
      <c r="E3252" s="4">
        <v>0.0</v>
      </c>
      <c r="F3252" s="2"/>
      <c r="G3252" s="4">
        <v>2000.0</v>
      </c>
      <c r="H3252" s="2"/>
      <c r="I3252" s="2"/>
      <c r="J3252" s="2"/>
      <c r="K3252" s="2"/>
      <c r="L3252" s="2"/>
      <c r="M3252" s="2"/>
      <c r="N3252" s="2"/>
      <c r="O3252" s="2"/>
      <c r="P3252" s="2"/>
      <c r="Q3252" s="2"/>
    </row>
    <row r="3253">
      <c r="A3253" s="2" t="s">
        <v>6898</v>
      </c>
      <c r="B3253" s="3">
        <v>44637.739865428244</v>
      </c>
      <c r="C3253" s="2" t="s">
        <v>6893</v>
      </c>
      <c r="D3253" s="2" t="s">
        <v>6894</v>
      </c>
      <c r="E3253" s="4">
        <v>0.0</v>
      </c>
      <c r="F3253" s="2"/>
      <c r="G3253" s="4">
        <v>2000.0</v>
      </c>
      <c r="H3253" s="2"/>
      <c r="I3253" s="2"/>
      <c r="J3253" s="2"/>
      <c r="K3253" s="2"/>
      <c r="L3253" s="2"/>
      <c r="M3253" s="2"/>
      <c r="N3253" s="2"/>
      <c r="O3253" s="2"/>
      <c r="P3253" s="2"/>
      <c r="Q3253" s="2"/>
    </row>
    <row r="3254">
      <c r="A3254" s="2" t="s">
        <v>6899</v>
      </c>
      <c r="B3254" s="3">
        <v>44637.73726971065</v>
      </c>
      <c r="C3254" s="2" t="s">
        <v>6893</v>
      </c>
      <c r="D3254" s="2" t="s">
        <v>6894</v>
      </c>
      <c r="E3254" s="4">
        <v>0.0</v>
      </c>
      <c r="F3254" s="2"/>
      <c r="G3254" s="4">
        <v>2000.0</v>
      </c>
      <c r="H3254" s="2"/>
      <c r="I3254" s="2"/>
      <c r="J3254" s="2"/>
      <c r="K3254" s="2"/>
      <c r="L3254" s="2"/>
      <c r="M3254" s="2"/>
      <c r="N3254" s="2"/>
      <c r="O3254" s="2"/>
      <c r="P3254" s="2"/>
      <c r="Q3254" s="2"/>
    </row>
    <row r="3255">
      <c r="A3255" s="2" t="s">
        <v>6900</v>
      </c>
      <c r="B3255" s="3">
        <v>44637.73535284722</v>
      </c>
      <c r="C3255" s="2" t="s">
        <v>6893</v>
      </c>
      <c r="D3255" s="2" t="s">
        <v>6894</v>
      </c>
      <c r="E3255" s="4">
        <v>0.0</v>
      </c>
      <c r="F3255" s="2"/>
      <c r="G3255" s="4">
        <v>2000.0</v>
      </c>
      <c r="H3255" s="2"/>
      <c r="I3255" s="2"/>
      <c r="J3255" s="2"/>
      <c r="K3255" s="2"/>
      <c r="L3255" s="2"/>
      <c r="M3255" s="2"/>
      <c r="N3255" s="2"/>
      <c r="O3255" s="2"/>
      <c r="P3255" s="2"/>
      <c r="Q3255" s="2"/>
    </row>
    <row r="3256">
      <c r="A3256" s="2" t="s">
        <v>6901</v>
      </c>
      <c r="B3256" s="3">
        <v>44637.73393783565</v>
      </c>
      <c r="C3256" s="2" t="s">
        <v>6893</v>
      </c>
      <c r="D3256" s="2" t="s">
        <v>6894</v>
      </c>
      <c r="E3256" s="4">
        <v>0.0</v>
      </c>
      <c r="F3256" s="2"/>
      <c r="G3256" s="4">
        <v>2000.0</v>
      </c>
      <c r="H3256" s="2"/>
      <c r="I3256" s="2"/>
      <c r="J3256" s="2"/>
      <c r="K3256" s="2"/>
      <c r="L3256" s="2"/>
      <c r="M3256" s="2"/>
      <c r="N3256" s="2"/>
      <c r="O3256" s="2"/>
      <c r="P3256" s="2"/>
      <c r="Q3256" s="2"/>
    </row>
    <row r="3257">
      <c r="A3257" s="2" t="s">
        <v>6902</v>
      </c>
      <c r="B3257" s="3">
        <v>44637.7334812037</v>
      </c>
      <c r="C3257" s="2" t="s">
        <v>6893</v>
      </c>
      <c r="D3257" s="2" t="s">
        <v>6894</v>
      </c>
      <c r="E3257" s="4">
        <v>0.0</v>
      </c>
      <c r="F3257" s="2"/>
      <c r="G3257" s="4">
        <v>2000.0</v>
      </c>
      <c r="H3257" s="2"/>
      <c r="I3257" s="2"/>
      <c r="J3257" s="2"/>
      <c r="K3257" s="2"/>
      <c r="L3257" s="2"/>
      <c r="M3257" s="2"/>
      <c r="N3257" s="2"/>
      <c r="O3257" s="2"/>
      <c r="P3257" s="2"/>
      <c r="Q3257" s="2"/>
    </row>
    <row r="3258">
      <c r="A3258" s="2" t="s">
        <v>6903</v>
      </c>
      <c r="B3258" s="3">
        <v>44637.72385214121</v>
      </c>
      <c r="C3258" s="2" t="s">
        <v>6893</v>
      </c>
      <c r="D3258" s="2" t="s">
        <v>6894</v>
      </c>
      <c r="E3258" s="4">
        <v>0.0</v>
      </c>
      <c r="F3258" s="2"/>
      <c r="G3258" s="4">
        <v>2000.0</v>
      </c>
      <c r="H3258" s="2"/>
      <c r="I3258" s="2"/>
      <c r="J3258" s="2"/>
      <c r="K3258" s="2"/>
      <c r="L3258" s="2"/>
      <c r="M3258" s="2"/>
      <c r="N3258" s="2"/>
      <c r="O3258" s="2"/>
      <c r="P3258" s="2"/>
      <c r="Q3258" s="2"/>
    </row>
    <row r="3259">
      <c r="A3259" s="2" t="s">
        <v>6904</v>
      </c>
      <c r="B3259" s="3">
        <v>44637.72280739583</v>
      </c>
      <c r="C3259" s="2" t="s">
        <v>6905</v>
      </c>
      <c r="D3259" s="2" t="s">
        <v>6906</v>
      </c>
      <c r="E3259" s="4">
        <v>0.0</v>
      </c>
      <c r="F3259" s="4">
        <v>100.0</v>
      </c>
      <c r="G3259" s="4">
        <v>500.0</v>
      </c>
      <c r="H3259" s="2"/>
      <c r="I3259" s="2"/>
      <c r="J3259" s="2"/>
      <c r="K3259" s="2"/>
      <c r="L3259" s="2"/>
      <c r="M3259" s="2"/>
      <c r="N3259" s="2"/>
      <c r="O3259" s="2"/>
      <c r="P3259" s="2"/>
      <c r="Q3259" s="2"/>
    </row>
    <row r="3260">
      <c r="A3260" s="2" t="s">
        <v>6907</v>
      </c>
      <c r="B3260" s="3">
        <v>44637.71472318287</v>
      </c>
      <c r="C3260" s="2" t="s">
        <v>6905</v>
      </c>
      <c r="D3260" s="2" t="s">
        <v>6906</v>
      </c>
      <c r="E3260" s="4">
        <v>0.0</v>
      </c>
      <c r="F3260" s="4">
        <v>100.0</v>
      </c>
      <c r="G3260" s="4">
        <v>500.0</v>
      </c>
      <c r="H3260" s="2"/>
      <c r="I3260" s="2"/>
      <c r="J3260" s="2"/>
      <c r="K3260" s="2"/>
      <c r="L3260" s="2"/>
      <c r="M3260" s="2"/>
      <c r="N3260" s="2"/>
      <c r="O3260" s="2"/>
      <c r="P3260" s="2"/>
      <c r="Q3260" s="2"/>
    </row>
    <row r="3261">
      <c r="A3261" s="2" t="s">
        <v>6908</v>
      </c>
      <c r="B3261" s="3">
        <v>44637.646227523146</v>
      </c>
      <c r="C3261" s="2" t="s">
        <v>6909</v>
      </c>
      <c r="D3261" s="2" t="s">
        <v>6910</v>
      </c>
      <c r="E3261" s="4">
        <v>0.0</v>
      </c>
      <c r="F3261" s="4">
        <v>100.0</v>
      </c>
      <c r="G3261" s="4">
        <v>500.0</v>
      </c>
      <c r="H3261" s="2"/>
      <c r="I3261" s="2"/>
      <c r="J3261" s="2"/>
      <c r="K3261" s="2"/>
      <c r="L3261" s="2"/>
      <c r="M3261" s="2"/>
      <c r="N3261" s="2"/>
      <c r="O3261" s="2"/>
      <c r="P3261" s="2"/>
      <c r="Q3261" s="2"/>
    </row>
    <row r="3262">
      <c r="A3262" s="2" t="s">
        <v>6911</v>
      </c>
      <c r="B3262" s="3">
        <v>44637.64587454861</v>
      </c>
      <c r="C3262" s="2" t="s">
        <v>6909</v>
      </c>
      <c r="D3262" s="2" t="s">
        <v>6910</v>
      </c>
      <c r="E3262" s="4">
        <v>0.0</v>
      </c>
      <c r="F3262" s="4">
        <v>100.0</v>
      </c>
      <c r="G3262" s="4">
        <v>500.0</v>
      </c>
      <c r="H3262" s="2"/>
      <c r="I3262" s="2"/>
      <c r="J3262" s="2"/>
      <c r="K3262" s="2"/>
      <c r="L3262" s="2"/>
      <c r="M3262" s="2"/>
      <c r="N3262" s="2"/>
      <c r="O3262" s="2"/>
      <c r="P3262" s="2"/>
      <c r="Q3262" s="2"/>
    </row>
    <row r="3263">
      <c r="A3263" s="2" t="s">
        <v>6912</v>
      </c>
      <c r="B3263" s="3">
        <v>44637.59734197917</v>
      </c>
      <c r="C3263" s="2" t="s">
        <v>6913</v>
      </c>
      <c r="D3263" s="2" t="s">
        <v>6914</v>
      </c>
      <c r="E3263" s="4">
        <v>0.0</v>
      </c>
      <c r="F3263" s="4">
        <v>100.0</v>
      </c>
      <c r="G3263" s="4">
        <v>500.0</v>
      </c>
      <c r="H3263" s="2"/>
      <c r="I3263" s="2"/>
      <c r="J3263" s="2"/>
      <c r="K3263" s="2"/>
      <c r="L3263" s="2"/>
      <c r="M3263" s="2"/>
      <c r="N3263" s="2"/>
      <c r="O3263" s="2"/>
      <c r="P3263" s="2"/>
      <c r="Q3263" s="2"/>
    </row>
    <row r="3264">
      <c r="A3264" s="2" t="s">
        <v>6915</v>
      </c>
      <c r="B3264" s="3">
        <v>44637.59697167824</v>
      </c>
      <c r="C3264" s="2" t="s">
        <v>6913</v>
      </c>
      <c r="D3264" s="2" t="s">
        <v>6914</v>
      </c>
      <c r="E3264" s="4">
        <v>0.0</v>
      </c>
      <c r="F3264" s="4">
        <v>500.0</v>
      </c>
      <c r="G3264" s="4">
        <v>1000.0</v>
      </c>
      <c r="H3264" s="2"/>
      <c r="I3264" s="2"/>
      <c r="J3264" s="2"/>
      <c r="K3264" s="2"/>
      <c r="L3264" s="2"/>
      <c r="M3264" s="2"/>
      <c r="N3264" s="2"/>
      <c r="O3264" s="2"/>
      <c r="P3264" s="2"/>
      <c r="Q3264" s="2"/>
    </row>
    <row r="3265">
      <c r="A3265" s="2" t="s">
        <v>6916</v>
      </c>
      <c r="B3265" s="3">
        <v>44637.324507916666</v>
      </c>
      <c r="C3265" s="2" t="s">
        <v>1422</v>
      </c>
      <c r="D3265" s="2" t="s">
        <v>1423</v>
      </c>
      <c r="E3265" s="4">
        <v>0.0</v>
      </c>
      <c r="F3265" s="2"/>
      <c r="G3265" s="4">
        <v>500.0</v>
      </c>
      <c r="H3265" s="2"/>
      <c r="I3265" s="2"/>
      <c r="J3265" s="2"/>
      <c r="K3265" s="2"/>
      <c r="L3265" s="2"/>
      <c r="M3265" s="2"/>
      <c r="N3265" s="2"/>
      <c r="O3265" s="2"/>
      <c r="P3265" s="2"/>
      <c r="Q3265" s="2"/>
    </row>
    <row r="3266">
      <c r="A3266" s="2" t="s">
        <v>6917</v>
      </c>
      <c r="B3266" s="3">
        <v>44637.06087849537</v>
      </c>
      <c r="C3266" s="2" t="s">
        <v>6918</v>
      </c>
      <c r="D3266" s="2" t="s">
        <v>6919</v>
      </c>
      <c r="E3266" s="4">
        <v>0.0</v>
      </c>
      <c r="F3266" s="4">
        <v>1000.0</v>
      </c>
      <c r="G3266" s="4">
        <v>5000.0</v>
      </c>
      <c r="H3266" s="2"/>
      <c r="I3266" s="2"/>
      <c r="J3266" s="2"/>
      <c r="K3266" s="2"/>
      <c r="L3266" s="2"/>
      <c r="M3266" s="2"/>
      <c r="N3266" s="2"/>
      <c r="O3266" s="2"/>
      <c r="P3266" s="2"/>
      <c r="Q3266" s="2"/>
    </row>
    <row r="3267">
      <c r="A3267" s="2" t="s">
        <v>6920</v>
      </c>
      <c r="B3267" s="3">
        <v>44636.24534328704</v>
      </c>
      <c r="C3267" s="2" t="s">
        <v>6921</v>
      </c>
      <c r="D3267" s="2" t="s">
        <v>6922</v>
      </c>
      <c r="E3267" s="4">
        <v>0.0</v>
      </c>
      <c r="F3267" s="4">
        <v>100.0</v>
      </c>
      <c r="G3267" s="4">
        <v>500.0</v>
      </c>
      <c r="H3267" s="2"/>
      <c r="I3267" s="2"/>
      <c r="J3267" s="2"/>
      <c r="K3267" s="2"/>
      <c r="L3267" s="2"/>
      <c r="M3267" s="2"/>
      <c r="N3267" s="2"/>
      <c r="O3267" s="2"/>
      <c r="P3267" s="2"/>
      <c r="Q3267" s="2"/>
    </row>
    <row r="3268">
      <c r="A3268" s="2" t="s">
        <v>6923</v>
      </c>
      <c r="B3268" s="3">
        <v>44636.03002052083</v>
      </c>
      <c r="C3268" s="2" t="s">
        <v>6924</v>
      </c>
      <c r="D3268" s="2" t="s">
        <v>6925</v>
      </c>
      <c r="E3268" s="4">
        <v>0.0</v>
      </c>
      <c r="F3268" s="4">
        <v>100.0</v>
      </c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</row>
    <row r="3269">
      <c r="A3269" s="2" t="s">
        <v>6926</v>
      </c>
      <c r="B3269" s="3">
        <v>44636.02997498843</v>
      </c>
      <c r="C3269" s="2" t="s">
        <v>6924</v>
      </c>
      <c r="D3269" s="2" t="s">
        <v>6925</v>
      </c>
      <c r="E3269" s="4">
        <v>0.0</v>
      </c>
      <c r="F3269" s="4">
        <v>100.0</v>
      </c>
      <c r="G3269" s="4">
        <v>500.0</v>
      </c>
      <c r="H3269" s="2"/>
      <c r="I3269" s="2"/>
      <c r="J3269" s="2"/>
      <c r="K3269" s="2"/>
      <c r="L3269" s="2"/>
      <c r="M3269" s="2"/>
      <c r="N3269" s="2"/>
      <c r="O3269" s="2"/>
      <c r="P3269" s="2"/>
      <c r="Q3269" s="2"/>
    </row>
    <row r="3270">
      <c r="A3270" s="2" t="s">
        <v>6927</v>
      </c>
      <c r="B3270" s="3">
        <v>44636.0136547338</v>
      </c>
      <c r="C3270" s="2" t="s">
        <v>6928</v>
      </c>
      <c r="D3270" s="2" t="s">
        <v>6929</v>
      </c>
      <c r="E3270" s="4">
        <v>0.0</v>
      </c>
      <c r="F3270" s="4">
        <v>500.0</v>
      </c>
      <c r="G3270" s="4">
        <v>1000.0</v>
      </c>
      <c r="H3270" s="2"/>
      <c r="I3270" s="2"/>
      <c r="J3270" s="2"/>
      <c r="K3270" s="2"/>
      <c r="L3270" s="2"/>
      <c r="M3270" s="2"/>
      <c r="N3270" s="2"/>
      <c r="O3270" s="2"/>
      <c r="P3270" s="2"/>
      <c r="Q3270" s="2"/>
    </row>
    <row r="3271">
      <c r="A3271" s="2" t="s">
        <v>6930</v>
      </c>
      <c r="B3271" s="3">
        <v>44635.94480590278</v>
      </c>
      <c r="C3271" s="2" t="s">
        <v>6931</v>
      </c>
      <c r="D3271" s="2" t="s">
        <v>6932</v>
      </c>
      <c r="E3271" s="4">
        <v>0.0</v>
      </c>
      <c r="F3271" s="2"/>
      <c r="G3271" s="4">
        <v>500.0</v>
      </c>
      <c r="H3271" s="2"/>
      <c r="I3271" s="2"/>
      <c r="J3271" s="2"/>
      <c r="K3271" s="2"/>
      <c r="L3271" s="2"/>
      <c r="M3271" s="2"/>
      <c r="N3271" s="2"/>
      <c r="O3271" s="2"/>
      <c r="P3271" s="2"/>
      <c r="Q3271" s="2"/>
    </row>
    <row r="3272">
      <c r="A3272" s="2" t="s">
        <v>6933</v>
      </c>
      <c r="B3272" s="3">
        <v>44635.942674398146</v>
      </c>
      <c r="C3272" s="2" t="s">
        <v>6931</v>
      </c>
      <c r="D3272" s="2" t="s">
        <v>6932</v>
      </c>
      <c r="E3272" s="4">
        <v>0.0</v>
      </c>
      <c r="F3272" s="2"/>
      <c r="G3272" s="4">
        <v>500.0</v>
      </c>
      <c r="H3272" s="2"/>
      <c r="I3272" s="2"/>
      <c r="J3272" s="2"/>
      <c r="K3272" s="2"/>
      <c r="L3272" s="2"/>
      <c r="M3272" s="2"/>
      <c r="N3272" s="2"/>
      <c r="O3272" s="2"/>
      <c r="P3272" s="2"/>
      <c r="Q3272" s="2"/>
    </row>
    <row r="3273">
      <c r="A3273" s="2" t="s">
        <v>6934</v>
      </c>
      <c r="B3273" s="3">
        <v>44635.94133864583</v>
      </c>
      <c r="C3273" s="2" t="s">
        <v>6931</v>
      </c>
      <c r="D3273" s="2" t="s">
        <v>6932</v>
      </c>
      <c r="E3273" s="4">
        <v>0.0</v>
      </c>
      <c r="F3273" s="2"/>
      <c r="G3273" s="4">
        <v>500.0</v>
      </c>
      <c r="H3273" s="2"/>
      <c r="I3273" s="2"/>
      <c r="J3273" s="2"/>
      <c r="K3273" s="2"/>
      <c r="L3273" s="2"/>
      <c r="M3273" s="2"/>
      <c r="N3273" s="2"/>
      <c r="O3273" s="2"/>
      <c r="P3273" s="2"/>
      <c r="Q3273" s="2"/>
    </row>
    <row r="3274">
      <c r="A3274" s="2" t="s">
        <v>6935</v>
      </c>
      <c r="B3274" s="3">
        <v>44635.90274517361</v>
      </c>
      <c r="C3274" s="2" t="s">
        <v>6936</v>
      </c>
      <c r="D3274" s="2" t="s">
        <v>6937</v>
      </c>
      <c r="E3274" s="4">
        <v>0.0</v>
      </c>
      <c r="F3274" s="2"/>
      <c r="G3274" s="4">
        <v>200.0</v>
      </c>
      <c r="H3274" s="2"/>
      <c r="I3274" s="2"/>
      <c r="J3274" s="2"/>
      <c r="K3274" s="2"/>
      <c r="L3274" s="2"/>
      <c r="M3274" s="2"/>
      <c r="N3274" s="2"/>
      <c r="O3274" s="2"/>
      <c r="P3274" s="2"/>
      <c r="Q3274" s="2"/>
    </row>
    <row r="3275">
      <c r="A3275" s="2" t="s">
        <v>6938</v>
      </c>
      <c r="B3275" s="3">
        <v>44635.88471716435</v>
      </c>
      <c r="C3275" s="2" t="s">
        <v>6931</v>
      </c>
      <c r="D3275" s="2" t="s">
        <v>6932</v>
      </c>
      <c r="E3275" s="4">
        <v>0.0</v>
      </c>
      <c r="F3275" s="2"/>
      <c r="G3275" s="4">
        <v>500.0</v>
      </c>
      <c r="H3275" s="2"/>
      <c r="I3275" s="2"/>
      <c r="J3275" s="2"/>
      <c r="K3275" s="2"/>
      <c r="L3275" s="2"/>
      <c r="M3275" s="2"/>
      <c r="N3275" s="2"/>
      <c r="O3275" s="2"/>
      <c r="P3275" s="2"/>
      <c r="Q3275" s="2"/>
    </row>
    <row r="3276">
      <c r="A3276" s="2" t="s">
        <v>6939</v>
      </c>
      <c r="B3276" s="3">
        <v>44635.678457546295</v>
      </c>
      <c r="C3276" s="2" t="s">
        <v>6940</v>
      </c>
      <c r="D3276" s="2" t="s">
        <v>6941</v>
      </c>
      <c r="E3276" s="4">
        <v>0.0</v>
      </c>
      <c r="F3276" s="2"/>
      <c r="G3276" s="4">
        <v>1000.0</v>
      </c>
      <c r="H3276" s="2"/>
      <c r="I3276" s="2"/>
      <c r="J3276" s="2"/>
      <c r="K3276" s="2"/>
      <c r="L3276" s="2"/>
      <c r="M3276" s="2"/>
      <c r="N3276" s="2"/>
      <c r="O3276" s="2"/>
      <c r="P3276" s="2"/>
      <c r="Q3276" s="2"/>
    </row>
    <row r="3277">
      <c r="A3277" s="2" t="s">
        <v>6942</v>
      </c>
      <c r="B3277" s="3">
        <v>44635.662839930555</v>
      </c>
      <c r="C3277" s="2" t="s">
        <v>6936</v>
      </c>
      <c r="D3277" s="2" t="s">
        <v>6937</v>
      </c>
      <c r="E3277" s="4">
        <v>0.0</v>
      </c>
      <c r="F3277" s="2"/>
      <c r="G3277" s="4">
        <v>1000.0</v>
      </c>
      <c r="H3277" s="2"/>
      <c r="I3277" s="2"/>
      <c r="J3277" s="2"/>
      <c r="K3277" s="2"/>
      <c r="L3277" s="2"/>
      <c r="M3277" s="2"/>
      <c r="N3277" s="2"/>
      <c r="O3277" s="2"/>
      <c r="P3277" s="2"/>
      <c r="Q3277" s="2"/>
    </row>
    <row r="3278">
      <c r="A3278" s="2" t="s">
        <v>6943</v>
      </c>
      <c r="B3278" s="3">
        <v>44635.66190748843</v>
      </c>
      <c r="C3278" s="2" t="s">
        <v>6936</v>
      </c>
      <c r="D3278" s="2" t="s">
        <v>6937</v>
      </c>
      <c r="E3278" s="4">
        <v>0.0</v>
      </c>
      <c r="F3278" s="2"/>
      <c r="G3278" s="4">
        <v>1000.0</v>
      </c>
      <c r="H3278" s="2"/>
      <c r="I3278" s="2"/>
      <c r="J3278" s="2"/>
      <c r="K3278" s="2"/>
      <c r="L3278" s="2"/>
      <c r="M3278" s="2"/>
      <c r="N3278" s="2"/>
      <c r="O3278" s="2"/>
      <c r="P3278" s="2"/>
      <c r="Q3278" s="2"/>
    </row>
    <row r="3279">
      <c r="A3279" s="2" t="s">
        <v>6944</v>
      </c>
      <c r="B3279" s="3">
        <v>44635.66058253472</v>
      </c>
      <c r="C3279" s="2" t="s">
        <v>6936</v>
      </c>
      <c r="D3279" s="2" t="s">
        <v>6937</v>
      </c>
      <c r="E3279" s="4">
        <v>0.0</v>
      </c>
      <c r="F3279" s="2"/>
      <c r="G3279" s="4">
        <v>1000.0</v>
      </c>
      <c r="H3279" s="2"/>
      <c r="I3279" s="2"/>
      <c r="J3279" s="2"/>
      <c r="K3279" s="2"/>
      <c r="L3279" s="2"/>
      <c r="M3279" s="2"/>
      <c r="N3279" s="2"/>
      <c r="O3279" s="2"/>
      <c r="P3279" s="2"/>
      <c r="Q3279" s="2"/>
    </row>
    <row r="3280">
      <c r="A3280" s="2" t="s">
        <v>6945</v>
      </c>
      <c r="B3280" s="3">
        <v>44635.62158</v>
      </c>
      <c r="C3280" s="2" t="s">
        <v>6946</v>
      </c>
      <c r="D3280" s="2" t="s">
        <v>6947</v>
      </c>
      <c r="E3280" s="4">
        <v>0.0</v>
      </c>
      <c r="F3280" s="4">
        <v>5000.0</v>
      </c>
      <c r="G3280" s="4">
        <v>25000.0</v>
      </c>
      <c r="H3280" s="2" t="s">
        <v>6948</v>
      </c>
      <c r="I3280" s="2" t="s">
        <v>6946</v>
      </c>
      <c r="J3280" s="2" t="s">
        <v>6949</v>
      </c>
      <c r="K3280" s="2" t="s">
        <v>40</v>
      </c>
      <c r="L3280" s="3">
        <v>44784.86797420139</v>
      </c>
      <c r="M3280" s="2"/>
      <c r="N3280" s="2"/>
      <c r="O3280" s="2"/>
      <c r="P3280" s="2"/>
      <c r="Q3280" s="2"/>
    </row>
    <row r="3281">
      <c r="A3281" s="2" t="s">
        <v>6945</v>
      </c>
      <c r="B3281" s="3">
        <v>44635.62158</v>
      </c>
      <c r="C3281" s="2" t="s">
        <v>6946</v>
      </c>
      <c r="D3281" s="2" t="s">
        <v>6947</v>
      </c>
      <c r="E3281" s="4">
        <v>0.0</v>
      </c>
      <c r="F3281" s="4">
        <v>5000.0</v>
      </c>
      <c r="G3281" s="4">
        <v>25000.0</v>
      </c>
      <c r="H3281" s="2" t="s">
        <v>6950</v>
      </c>
      <c r="I3281" s="2" t="s">
        <v>6946</v>
      </c>
      <c r="J3281" s="2" t="s">
        <v>1109</v>
      </c>
      <c r="K3281" s="2" t="s">
        <v>40</v>
      </c>
      <c r="L3281" s="3">
        <v>44784.86443434028</v>
      </c>
      <c r="M3281" s="2"/>
      <c r="N3281" s="2"/>
      <c r="O3281" s="2"/>
      <c r="P3281" s="2"/>
      <c r="Q3281" s="2"/>
    </row>
    <row r="3282">
      <c r="A3282" s="2" t="s">
        <v>6945</v>
      </c>
      <c r="B3282" s="3">
        <v>44635.62158</v>
      </c>
      <c r="C3282" s="2" t="s">
        <v>6946</v>
      </c>
      <c r="D3282" s="2" t="s">
        <v>6947</v>
      </c>
      <c r="E3282" s="4">
        <v>0.0</v>
      </c>
      <c r="F3282" s="4">
        <v>5000.0</v>
      </c>
      <c r="G3282" s="4">
        <v>25000.0</v>
      </c>
      <c r="H3282" s="2" t="s">
        <v>6951</v>
      </c>
      <c r="I3282" s="2" t="s">
        <v>6946</v>
      </c>
      <c r="J3282" s="2" t="s">
        <v>829</v>
      </c>
      <c r="K3282" s="2" t="s">
        <v>40</v>
      </c>
      <c r="L3282" s="3">
        <v>44784.86114627315</v>
      </c>
      <c r="M3282" s="2" t="s">
        <v>830</v>
      </c>
      <c r="N3282" s="2" t="s">
        <v>831</v>
      </c>
      <c r="O3282" s="2" t="s">
        <v>832</v>
      </c>
      <c r="P3282" s="2"/>
      <c r="Q3282" s="2"/>
    </row>
    <row r="3283">
      <c r="A3283" s="2" t="s">
        <v>6945</v>
      </c>
      <c r="B3283" s="3">
        <v>44635.62158</v>
      </c>
      <c r="C3283" s="2" t="s">
        <v>6946</v>
      </c>
      <c r="D3283" s="2" t="s">
        <v>6947</v>
      </c>
      <c r="E3283" s="4">
        <v>0.0</v>
      </c>
      <c r="F3283" s="4">
        <v>5000.0</v>
      </c>
      <c r="G3283" s="4">
        <v>25000.0</v>
      </c>
      <c r="H3283" s="2" t="s">
        <v>6952</v>
      </c>
      <c r="I3283" s="2" t="s">
        <v>6946</v>
      </c>
      <c r="J3283" s="2" t="s">
        <v>1109</v>
      </c>
      <c r="K3283" s="2" t="s">
        <v>40</v>
      </c>
      <c r="L3283" s="3">
        <v>44784.86647061343</v>
      </c>
      <c r="M3283" s="2"/>
      <c r="N3283" s="2"/>
      <c r="O3283" s="2"/>
      <c r="P3283" s="2"/>
      <c r="Q3283" s="2"/>
    </row>
    <row r="3284">
      <c r="A3284" s="2" t="s">
        <v>6945</v>
      </c>
      <c r="B3284" s="3">
        <v>44635.62158</v>
      </c>
      <c r="C3284" s="2" t="s">
        <v>6946</v>
      </c>
      <c r="D3284" s="2" t="s">
        <v>6947</v>
      </c>
      <c r="E3284" s="4">
        <v>0.0</v>
      </c>
      <c r="F3284" s="4">
        <v>5000.0</v>
      </c>
      <c r="G3284" s="4">
        <v>25000.0</v>
      </c>
      <c r="H3284" s="2" t="s">
        <v>6953</v>
      </c>
      <c r="I3284" s="2" t="s">
        <v>6946</v>
      </c>
      <c r="J3284" s="2" t="s">
        <v>6954</v>
      </c>
      <c r="K3284" s="2" t="s">
        <v>40</v>
      </c>
      <c r="L3284" s="3">
        <v>44784.866380914355</v>
      </c>
      <c r="M3284" s="2"/>
      <c r="N3284" s="2"/>
      <c r="O3284" s="2"/>
      <c r="P3284" s="2"/>
      <c r="Q3284" s="2"/>
    </row>
    <row r="3285">
      <c r="A3285" s="2" t="s">
        <v>6945</v>
      </c>
      <c r="B3285" s="3">
        <v>44635.62158</v>
      </c>
      <c r="C3285" s="2" t="s">
        <v>6946</v>
      </c>
      <c r="D3285" s="2" t="s">
        <v>6947</v>
      </c>
      <c r="E3285" s="4">
        <v>0.0</v>
      </c>
      <c r="F3285" s="4">
        <v>5000.0</v>
      </c>
      <c r="G3285" s="4">
        <v>25000.0</v>
      </c>
      <c r="H3285" s="2" t="s">
        <v>6955</v>
      </c>
      <c r="I3285" s="2" t="s">
        <v>6946</v>
      </c>
      <c r="J3285" s="2" t="s">
        <v>1109</v>
      </c>
      <c r="K3285" s="2" t="s">
        <v>40</v>
      </c>
      <c r="L3285" s="3">
        <v>44784.86620690972</v>
      </c>
      <c r="M3285" s="2"/>
      <c r="N3285" s="2"/>
      <c r="O3285" s="2"/>
      <c r="P3285" s="2"/>
      <c r="Q3285" s="2"/>
    </row>
    <row r="3286">
      <c r="A3286" s="2" t="s">
        <v>6945</v>
      </c>
      <c r="B3286" s="3">
        <v>44635.62158</v>
      </c>
      <c r="C3286" s="2" t="s">
        <v>6946</v>
      </c>
      <c r="D3286" s="2" t="s">
        <v>6947</v>
      </c>
      <c r="E3286" s="4">
        <v>0.0</v>
      </c>
      <c r="F3286" s="4">
        <v>5000.0</v>
      </c>
      <c r="G3286" s="4">
        <v>25000.0</v>
      </c>
      <c r="H3286" s="2" t="s">
        <v>6956</v>
      </c>
      <c r="I3286" s="2" t="s">
        <v>6946</v>
      </c>
      <c r="J3286" s="2" t="s">
        <v>6954</v>
      </c>
      <c r="K3286" s="2" t="s">
        <v>40</v>
      </c>
      <c r="L3286" s="3">
        <v>44784.86593224537</v>
      </c>
      <c r="M3286" s="2"/>
      <c r="N3286" s="2"/>
      <c r="O3286" s="2"/>
      <c r="P3286" s="2"/>
      <c r="Q3286" s="2"/>
    </row>
    <row r="3287">
      <c r="A3287" s="2" t="s">
        <v>6945</v>
      </c>
      <c r="B3287" s="3">
        <v>44635.62158</v>
      </c>
      <c r="C3287" s="2" t="s">
        <v>6946</v>
      </c>
      <c r="D3287" s="2" t="s">
        <v>6947</v>
      </c>
      <c r="E3287" s="4">
        <v>0.0</v>
      </c>
      <c r="F3287" s="4">
        <v>5000.0</v>
      </c>
      <c r="G3287" s="4">
        <v>25000.0</v>
      </c>
      <c r="H3287" s="2" t="s">
        <v>6957</v>
      </c>
      <c r="I3287" s="2" t="s">
        <v>6946</v>
      </c>
      <c r="J3287" s="2" t="s">
        <v>1109</v>
      </c>
      <c r="K3287" s="2" t="s">
        <v>40</v>
      </c>
      <c r="L3287" s="3">
        <v>44784.86582569445</v>
      </c>
      <c r="M3287" s="2"/>
      <c r="N3287" s="2"/>
      <c r="O3287" s="2"/>
      <c r="P3287" s="2"/>
      <c r="Q3287" s="2"/>
    </row>
    <row r="3288">
      <c r="A3288" s="2" t="s">
        <v>6945</v>
      </c>
      <c r="B3288" s="3">
        <v>44635.62158</v>
      </c>
      <c r="C3288" s="2" t="s">
        <v>6946</v>
      </c>
      <c r="D3288" s="2" t="s">
        <v>6947</v>
      </c>
      <c r="E3288" s="4">
        <v>0.0</v>
      </c>
      <c r="F3288" s="4">
        <v>5000.0</v>
      </c>
      <c r="G3288" s="4">
        <v>25000.0</v>
      </c>
      <c r="H3288" s="2" t="s">
        <v>6958</v>
      </c>
      <c r="I3288" s="2" t="s">
        <v>6946</v>
      </c>
      <c r="J3288" s="2" t="s">
        <v>6959</v>
      </c>
      <c r="K3288" s="2" t="s">
        <v>40</v>
      </c>
      <c r="L3288" s="3">
        <v>44784.865783622685</v>
      </c>
      <c r="M3288" s="2" t="s">
        <v>6960</v>
      </c>
      <c r="N3288" s="2" t="s">
        <v>6961</v>
      </c>
      <c r="O3288" s="2" t="s">
        <v>6962</v>
      </c>
      <c r="P3288" s="2"/>
      <c r="Q3288" s="2"/>
    </row>
    <row r="3289">
      <c r="A3289" s="2" t="s">
        <v>6945</v>
      </c>
      <c r="B3289" s="3">
        <v>44635.62158</v>
      </c>
      <c r="C3289" s="2" t="s">
        <v>6946</v>
      </c>
      <c r="D3289" s="2" t="s">
        <v>6947</v>
      </c>
      <c r="E3289" s="4">
        <v>0.0</v>
      </c>
      <c r="F3289" s="4">
        <v>5000.0</v>
      </c>
      <c r="G3289" s="4">
        <v>25000.0</v>
      </c>
      <c r="H3289" s="2" t="s">
        <v>6958</v>
      </c>
      <c r="I3289" s="2" t="s">
        <v>6946</v>
      </c>
      <c r="J3289" s="2" t="s">
        <v>6959</v>
      </c>
      <c r="K3289" s="2" t="s">
        <v>40</v>
      </c>
      <c r="L3289" s="3">
        <v>44784.865783622685</v>
      </c>
      <c r="M3289" s="2" t="s">
        <v>6963</v>
      </c>
      <c r="N3289" s="2" t="s">
        <v>6964</v>
      </c>
      <c r="O3289" s="2" t="s">
        <v>6962</v>
      </c>
      <c r="P3289" s="2"/>
      <c r="Q3289" s="2"/>
    </row>
    <row r="3290">
      <c r="A3290" s="2" t="s">
        <v>6945</v>
      </c>
      <c r="B3290" s="3">
        <v>44635.62158</v>
      </c>
      <c r="C3290" s="2" t="s">
        <v>6946</v>
      </c>
      <c r="D3290" s="2" t="s">
        <v>6947</v>
      </c>
      <c r="E3290" s="4">
        <v>0.0</v>
      </c>
      <c r="F3290" s="4">
        <v>5000.0</v>
      </c>
      <c r="G3290" s="4">
        <v>25000.0</v>
      </c>
      <c r="H3290" s="2" t="s">
        <v>6965</v>
      </c>
      <c r="I3290" s="2" t="s">
        <v>6946</v>
      </c>
      <c r="J3290" s="2" t="s">
        <v>6966</v>
      </c>
      <c r="K3290" s="2" t="s">
        <v>40</v>
      </c>
      <c r="L3290" s="3">
        <v>44784.862070868054</v>
      </c>
      <c r="M3290" s="2"/>
      <c r="N3290" s="2"/>
      <c r="O3290" s="2"/>
      <c r="P3290" s="2"/>
      <c r="Q3290" s="2"/>
    </row>
    <row r="3291">
      <c r="A3291" s="2" t="s">
        <v>6967</v>
      </c>
      <c r="B3291" s="3">
        <v>44635.54854137731</v>
      </c>
      <c r="C3291" s="2" t="s">
        <v>6968</v>
      </c>
      <c r="D3291" s="2" t="s">
        <v>6969</v>
      </c>
      <c r="E3291" s="4">
        <v>0.0</v>
      </c>
      <c r="F3291" s="4">
        <v>100.0</v>
      </c>
      <c r="G3291" s="4">
        <v>500.0</v>
      </c>
      <c r="H3291" s="2"/>
      <c r="I3291" s="2"/>
      <c r="J3291" s="2"/>
      <c r="K3291" s="2"/>
      <c r="L3291" s="2"/>
      <c r="M3291" s="2"/>
      <c r="N3291" s="2"/>
      <c r="O3291" s="2"/>
      <c r="P3291" s="2"/>
      <c r="Q3291" s="2"/>
    </row>
    <row r="3292">
      <c r="A3292" s="2" t="s">
        <v>6970</v>
      </c>
      <c r="B3292" s="3">
        <v>44635.5002480787</v>
      </c>
      <c r="C3292" s="2" t="s">
        <v>6971</v>
      </c>
      <c r="D3292" s="2" t="s">
        <v>6972</v>
      </c>
      <c r="E3292" s="4">
        <v>0.0</v>
      </c>
      <c r="F3292" s="4">
        <v>0.0</v>
      </c>
      <c r="G3292" s="4">
        <v>500.0</v>
      </c>
      <c r="H3292" s="2"/>
      <c r="I3292" s="2"/>
      <c r="J3292" s="2"/>
      <c r="K3292" s="2"/>
      <c r="L3292" s="2"/>
      <c r="M3292" s="2"/>
      <c r="N3292" s="2"/>
      <c r="O3292" s="2"/>
      <c r="P3292" s="2"/>
      <c r="Q3292" s="2"/>
    </row>
    <row r="3293">
      <c r="A3293" s="2" t="s">
        <v>6973</v>
      </c>
      <c r="B3293" s="3">
        <v>44635.50011547454</v>
      </c>
      <c r="C3293" s="2" t="s">
        <v>6971</v>
      </c>
      <c r="D3293" s="2" t="s">
        <v>6972</v>
      </c>
      <c r="E3293" s="4">
        <v>0.0</v>
      </c>
      <c r="F3293" s="4">
        <v>0.0</v>
      </c>
      <c r="G3293" s="4">
        <v>500.0</v>
      </c>
      <c r="H3293" s="2"/>
      <c r="I3293" s="2"/>
      <c r="J3293" s="2"/>
      <c r="K3293" s="2"/>
      <c r="L3293" s="2"/>
      <c r="M3293" s="2"/>
      <c r="N3293" s="2"/>
      <c r="O3293" s="2"/>
      <c r="P3293" s="2"/>
      <c r="Q3293" s="2"/>
    </row>
    <row r="3294">
      <c r="A3294" s="2" t="s">
        <v>6974</v>
      </c>
      <c r="B3294" s="3">
        <v>44635.49943340278</v>
      </c>
      <c r="C3294" s="2" t="s">
        <v>6971</v>
      </c>
      <c r="D3294" s="2" t="s">
        <v>6972</v>
      </c>
      <c r="E3294" s="4">
        <v>0.0</v>
      </c>
      <c r="F3294" s="4">
        <v>0.0</v>
      </c>
      <c r="G3294" s="4">
        <v>500.0</v>
      </c>
      <c r="H3294" s="2"/>
      <c r="I3294" s="2"/>
      <c r="J3294" s="2"/>
      <c r="K3294" s="2"/>
      <c r="L3294" s="2"/>
      <c r="M3294" s="2"/>
      <c r="N3294" s="2"/>
      <c r="O3294" s="2"/>
      <c r="P3294" s="2"/>
      <c r="Q3294" s="2"/>
    </row>
    <row r="3295">
      <c r="A3295" s="2" t="s">
        <v>6975</v>
      </c>
      <c r="B3295" s="3">
        <v>44635.49932802084</v>
      </c>
      <c r="C3295" s="2" t="s">
        <v>6971</v>
      </c>
      <c r="D3295" s="2" t="s">
        <v>6972</v>
      </c>
      <c r="E3295" s="4">
        <v>0.0</v>
      </c>
      <c r="F3295" s="4">
        <v>0.0</v>
      </c>
      <c r="G3295" s="4">
        <v>500.0</v>
      </c>
      <c r="H3295" s="2"/>
      <c r="I3295" s="2"/>
      <c r="J3295" s="2"/>
      <c r="K3295" s="2"/>
      <c r="L3295" s="2"/>
      <c r="M3295" s="2"/>
      <c r="N3295" s="2"/>
      <c r="O3295" s="2"/>
      <c r="P3295" s="2"/>
      <c r="Q3295" s="2"/>
    </row>
    <row r="3296">
      <c r="A3296" s="2" t="s">
        <v>6976</v>
      </c>
      <c r="B3296" s="3">
        <v>44635.499194421296</v>
      </c>
      <c r="C3296" s="2" t="s">
        <v>6971</v>
      </c>
      <c r="D3296" s="2" t="s">
        <v>6972</v>
      </c>
      <c r="E3296" s="4">
        <v>0.0</v>
      </c>
      <c r="F3296" s="4">
        <v>0.0</v>
      </c>
      <c r="G3296" s="4">
        <v>500.0</v>
      </c>
      <c r="H3296" s="2"/>
      <c r="I3296" s="2"/>
      <c r="J3296" s="2"/>
      <c r="K3296" s="2"/>
      <c r="L3296" s="2"/>
      <c r="M3296" s="2"/>
      <c r="N3296" s="2"/>
      <c r="O3296" s="2"/>
      <c r="P3296" s="2"/>
      <c r="Q3296" s="2"/>
    </row>
    <row r="3297">
      <c r="A3297" s="2" t="s">
        <v>6977</v>
      </c>
      <c r="B3297" s="3">
        <v>44635.499169016206</v>
      </c>
      <c r="C3297" s="2" t="s">
        <v>6971</v>
      </c>
      <c r="D3297" s="2" t="s">
        <v>6972</v>
      </c>
      <c r="E3297" s="4">
        <v>0.0</v>
      </c>
      <c r="F3297" s="4">
        <v>0.0</v>
      </c>
      <c r="G3297" s="4">
        <v>500.0</v>
      </c>
      <c r="H3297" s="2"/>
      <c r="I3297" s="2"/>
      <c r="J3297" s="2"/>
      <c r="K3297" s="2"/>
      <c r="L3297" s="2"/>
      <c r="M3297" s="2"/>
      <c r="N3297" s="2"/>
      <c r="O3297" s="2"/>
      <c r="P3297" s="2"/>
      <c r="Q3297" s="2"/>
    </row>
    <row r="3298">
      <c r="A3298" s="2" t="s">
        <v>6978</v>
      </c>
      <c r="B3298" s="3">
        <v>44635.49906099537</v>
      </c>
      <c r="C3298" s="2" t="s">
        <v>6971</v>
      </c>
      <c r="D3298" s="2" t="s">
        <v>6972</v>
      </c>
      <c r="E3298" s="4">
        <v>0.0</v>
      </c>
      <c r="F3298" s="4">
        <v>0.0</v>
      </c>
      <c r="G3298" s="4">
        <v>500.0</v>
      </c>
      <c r="H3298" s="2"/>
      <c r="I3298" s="2"/>
      <c r="J3298" s="2"/>
      <c r="K3298" s="2"/>
      <c r="L3298" s="2"/>
      <c r="M3298" s="2"/>
      <c r="N3298" s="2"/>
      <c r="O3298" s="2"/>
      <c r="P3298" s="2"/>
      <c r="Q3298" s="2"/>
    </row>
    <row r="3299">
      <c r="A3299" s="2" t="s">
        <v>6979</v>
      </c>
      <c r="B3299" s="3">
        <v>44635.49812347222</v>
      </c>
      <c r="C3299" s="2" t="s">
        <v>6971</v>
      </c>
      <c r="D3299" s="2" t="s">
        <v>6972</v>
      </c>
      <c r="E3299" s="4">
        <v>0.0</v>
      </c>
      <c r="F3299" s="4">
        <v>0.0</v>
      </c>
      <c r="G3299" s="4">
        <v>500.0</v>
      </c>
      <c r="H3299" s="2"/>
      <c r="I3299" s="2"/>
      <c r="J3299" s="2"/>
      <c r="K3299" s="2"/>
      <c r="L3299" s="2"/>
      <c r="M3299" s="2"/>
      <c r="N3299" s="2"/>
      <c r="O3299" s="2"/>
      <c r="P3299" s="2"/>
      <c r="Q3299" s="2"/>
    </row>
    <row r="3300">
      <c r="A3300" s="2" t="s">
        <v>6980</v>
      </c>
      <c r="B3300" s="3">
        <v>44635.49762178241</v>
      </c>
      <c r="C3300" s="2" t="s">
        <v>6971</v>
      </c>
      <c r="D3300" s="2" t="s">
        <v>6972</v>
      </c>
      <c r="E3300" s="4">
        <v>0.0</v>
      </c>
      <c r="F3300" s="4">
        <v>0.0</v>
      </c>
      <c r="G3300" s="4">
        <v>500.0</v>
      </c>
      <c r="H3300" s="2"/>
      <c r="I3300" s="2"/>
      <c r="J3300" s="2"/>
      <c r="K3300" s="2"/>
      <c r="L3300" s="2"/>
      <c r="M3300" s="2"/>
      <c r="N3300" s="2"/>
      <c r="O3300" s="2"/>
      <c r="P3300" s="2"/>
      <c r="Q3300" s="2"/>
    </row>
    <row r="3301">
      <c r="A3301" s="2" t="s">
        <v>6981</v>
      </c>
      <c r="B3301" s="3">
        <v>44635.49717674768</v>
      </c>
      <c r="C3301" s="2" t="s">
        <v>6971</v>
      </c>
      <c r="D3301" s="2" t="s">
        <v>6972</v>
      </c>
      <c r="E3301" s="4">
        <v>0.0</v>
      </c>
      <c r="F3301" s="4">
        <v>0.0</v>
      </c>
      <c r="G3301" s="4">
        <v>500.0</v>
      </c>
      <c r="H3301" s="2"/>
      <c r="I3301" s="2"/>
      <c r="J3301" s="2"/>
      <c r="K3301" s="2"/>
      <c r="L3301" s="2"/>
      <c r="M3301" s="2"/>
      <c r="N3301" s="2"/>
      <c r="O3301" s="2"/>
      <c r="P3301" s="2"/>
      <c r="Q3301" s="2"/>
    </row>
    <row r="3302">
      <c r="A3302" s="2" t="s">
        <v>6982</v>
      </c>
      <c r="B3302" s="3">
        <v>44634.89115082176</v>
      </c>
      <c r="C3302" s="2" t="s">
        <v>6983</v>
      </c>
      <c r="D3302" s="2" t="s">
        <v>6984</v>
      </c>
      <c r="E3302" s="4">
        <v>0.0</v>
      </c>
      <c r="F3302" s="4">
        <v>1000.0</v>
      </c>
      <c r="G3302" s="4">
        <v>5000.0</v>
      </c>
      <c r="H3302" s="2"/>
      <c r="I3302" s="2"/>
      <c r="J3302" s="2"/>
      <c r="K3302" s="2"/>
      <c r="L3302" s="2"/>
      <c r="M3302" s="2"/>
      <c r="N3302" s="2"/>
      <c r="O3302" s="2"/>
      <c r="P3302" s="2"/>
      <c r="Q3302" s="2"/>
    </row>
    <row r="3303">
      <c r="A3303" s="2" t="s">
        <v>6985</v>
      </c>
      <c r="B3303" s="3">
        <v>44634.86192905092</v>
      </c>
      <c r="C3303" s="2" t="s">
        <v>6986</v>
      </c>
      <c r="D3303" s="2" t="s">
        <v>6987</v>
      </c>
      <c r="E3303" s="4">
        <v>0.0</v>
      </c>
      <c r="F3303" s="2"/>
      <c r="G3303" s="4">
        <v>1500.0</v>
      </c>
      <c r="H3303" s="2"/>
      <c r="I3303" s="2"/>
      <c r="J3303" s="2"/>
      <c r="K3303" s="2"/>
      <c r="L3303" s="2"/>
      <c r="M3303" s="2"/>
      <c r="N3303" s="2"/>
      <c r="O3303" s="2"/>
      <c r="P3303" s="2"/>
      <c r="Q3303" s="2"/>
    </row>
    <row r="3304">
      <c r="A3304" s="2" t="s">
        <v>6988</v>
      </c>
      <c r="B3304" s="3">
        <v>44634.79509921296</v>
      </c>
      <c r="C3304" s="2" t="s">
        <v>6989</v>
      </c>
      <c r="D3304" s="2" t="s">
        <v>6990</v>
      </c>
      <c r="E3304" s="4">
        <v>0.0</v>
      </c>
      <c r="F3304" s="2"/>
      <c r="G3304" s="4">
        <v>2000.0</v>
      </c>
      <c r="H3304" s="2" t="s">
        <v>6991</v>
      </c>
      <c r="I3304" s="2" t="s">
        <v>6989</v>
      </c>
      <c r="J3304" s="2" t="s">
        <v>1246</v>
      </c>
      <c r="K3304" s="2" t="s">
        <v>40</v>
      </c>
      <c r="L3304" s="3">
        <v>44733.58076217592</v>
      </c>
      <c r="M3304" s="2"/>
      <c r="N3304" s="2"/>
      <c r="O3304" s="2"/>
      <c r="P3304" s="2"/>
      <c r="Q3304" s="2"/>
    </row>
    <row r="3305">
      <c r="A3305" s="2" t="s">
        <v>6992</v>
      </c>
      <c r="B3305" s="3">
        <v>44634.779826087964</v>
      </c>
      <c r="C3305" s="2" t="s">
        <v>6993</v>
      </c>
      <c r="D3305" s="2" t="s">
        <v>6994</v>
      </c>
      <c r="E3305" s="4">
        <v>0.0</v>
      </c>
      <c r="F3305" s="4">
        <v>1000.0</v>
      </c>
      <c r="G3305" s="4">
        <v>5000.0</v>
      </c>
      <c r="H3305" s="2"/>
      <c r="I3305" s="2"/>
      <c r="J3305" s="2"/>
      <c r="K3305" s="2"/>
      <c r="L3305" s="2"/>
      <c r="M3305" s="2"/>
      <c r="N3305" s="2"/>
      <c r="O3305" s="2"/>
      <c r="P3305" s="2"/>
      <c r="Q3305" s="2"/>
    </row>
    <row r="3306">
      <c r="A3306" s="2" t="s">
        <v>6995</v>
      </c>
      <c r="B3306" s="3">
        <v>44634.77891325232</v>
      </c>
      <c r="C3306" s="2" t="s">
        <v>6993</v>
      </c>
      <c r="D3306" s="2" t="s">
        <v>6994</v>
      </c>
      <c r="E3306" s="4">
        <v>0.0</v>
      </c>
      <c r="F3306" s="4">
        <v>1000.0</v>
      </c>
      <c r="G3306" s="4">
        <v>5000.0</v>
      </c>
      <c r="H3306" s="2"/>
      <c r="I3306" s="2"/>
      <c r="J3306" s="2"/>
      <c r="K3306" s="2"/>
      <c r="L3306" s="2"/>
      <c r="M3306" s="2"/>
      <c r="N3306" s="2"/>
      <c r="O3306" s="2"/>
      <c r="P3306" s="2"/>
      <c r="Q3306" s="2"/>
    </row>
    <row r="3307">
      <c r="A3307" s="2" t="s">
        <v>6996</v>
      </c>
      <c r="B3307" s="3">
        <v>44634.77861612268</v>
      </c>
      <c r="C3307" s="2" t="s">
        <v>6993</v>
      </c>
      <c r="D3307" s="2" t="s">
        <v>6994</v>
      </c>
      <c r="E3307" s="4">
        <v>0.0</v>
      </c>
      <c r="F3307" s="4">
        <v>1000.0</v>
      </c>
      <c r="G3307" s="4">
        <v>5000.0</v>
      </c>
      <c r="H3307" s="2"/>
      <c r="I3307" s="2"/>
      <c r="J3307" s="2"/>
      <c r="K3307" s="2"/>
      <c r="L3307" s="2"/>
      <c r="M3307" s="2"/>
      <c r="N3307" s="2"/>
      <c r="O3307" s="2"/>
      <c r="P3307" s="2"/>
      <c r="Q3307" s="2"/>
    </row>
    <row r="3308">
      <c r="A3308" s="2" t="s">
        <v>6997</v>
      </c>
      <c r="B3308" s="3">
        <v>44634.654251747685</v>
      </c>
      <c r="C3308" s="2" t="s">
        <v>6998</v>
      </c>
      <c r="D3308" s="2" t="s">
        <v>6999</v>
      </c>
      <c r="E3308" s="4">
        <v>0.0</v>
      </c>
      <c r="F3308" s="2"/>
      <c r="G3308" s="4">
        <v>5000.0</v>
      </c>
      <c r="H3308" s="2"/>
      <c r="I3308" s="2"/>
      <c r="J3308" s="2"/>
      <c r="K3308" s="2"/>
      <c r="L3308" s="2"/>
      <c r="M3308" s="2"/>
      <c r="N3308" s="2"/>
      <c r="O3308" s="2"/>
      <c r="P3308" s="2"/>
      <c r="Q3308" s="2"/>
    </row>
    <row r="3309">
      <c r="A3309" s="2" t="s">
        <v>7000</v>
      </c>
      <c r="B3309" s="3">
        <v>44634.65421091435</v>
      </c>
      <c r="C3309" s="2" t="s">
        <v>6998</v>
      </c>
      <c r="D3309" s="2" t="s">
        <v>6999</v>
      </c>
      <c r="E3309" s="4">
        <v>0.0</v>
      </c>
      <c r="F3309" s="4">
        <v>1000.0</v>
      </c>
      <c r="G3309" s="4">
        <v>5000.0</v>
      </c>
      <c r="H3309" s="2"/>
      <c r="I3309" s="2"/>
      <c r="J3309" s="2"/>
      <c r="K3309" s="2"/>
      <c r="L3309" s="2"/>
      <c r="M3309" s="2"/>
      <c r="N3309" s="2"/>
      <c r="O3309" s="2"/>
      <c r="P3309" s="2"/>
      <c r="Q3309" s="2"/>
    </row>
    <row r="3310">
      <c r="A3310" s="2" t="s">
        <v>7001</v>
      </c>
      <c r="B3310" s="3">
        <v>44634.653592083334</v>
      </c>
      <c r="C3310" s="2" t="s">
        <v>6998</v>
      </c>
      <c r="D3310" s="2" t="s">
        <v>6999</v>
      </c>
      <c r="E3310" s="4">
        <v>0.0</v>
      </c>
      <c r="F3310" s="4">
        <v>1000.0</v>
      </c>
      <c r="G3310" s="4">
        <v>5000.0</v>
      </c>
      <c r="H3310" s="2"/>
      <c r="I3310" s="2"/>
      <c r="J3310" s="2"/>
      <c r="K3310" s="2"/>
      <c r="L3310" s="2"/>
      <c r="M3310" s="2"/>
      <c r="N3310" s="2"/>
      <c r="O3310" s="2"/>
      <c r="P3310" s="2"/>
      <c r="Q3310" s="2"/>
    </row>
    <row r="3311">
      <c r="A3311" s="2" t="s">
        <v>7002</v>
      </c>
      <c r="B3311" s="3">
        <v>44634.39709413194</v>
      </c>
      <c r="C3311" s="2" t="s">
        <v>7003</v>
      </c>
      <c r="D3311" s="2" t="s">
        <v>7004</v>
      </c>
      <c r="E3311" s="4">
        <v>0.0</v>
      </c>
      <c r="F3311" s="4">
        <v>100.0</v>
      </c>
      <c r="G3311" s="4">
        <v>500.0</v>
      </c>
      <c r="H3311" s="2"/>
      <c r="I3311" s="2"/>
      <c r="J3311" s="2"/>
      <c r="K3311" s="2"/>
      <c r="L3311" s="2"/>
      <c r="M3311" s="2"/>
      <c r="N3311" s="2"/>
      <c r="O3311" s="2"/>
      <c r="P3311" s="2"/>
      <c r="Q3311" s="2"/>
    </row>
    <row r="3312">
      <c r="A3312" s="2" t="s">
        <v>7005</v>
      </c>
      <c r="B3312" s="3">
        <v>44634.131748831016</v>
      </c>
      <c r="C3312" s="2" t="s">
        <v>7006</v>
      </c>
      <c r="D3312" s="2" t="s">
        <v>7007</v>
      </c>
      <c r="E3312" s="4">
        <v>0.0</v>
      </c>
      <c r="F3312" s="4">
        <v>1000.0</v>
      </c>
      <c r="G3312" s="4">
        <v>2000.0</v>
      </c>
      <c r="H3312" s="2"/>
      <c r="I3312" s="2"/>
      <c r="J3312" s="2"/>
      <c r="K3312" s="2"/>
      <c r="L3312" s="2"/>
      <c r="M3312" s="2"/>
      <c r="N3312" s="2"/>
      <c r="O3312" s="2"/>
      <c r="P3312" s="2"/>
      <c r="Q3312" s="2"/>
    </row>
    <row r="3313">
      <c r="A3313" s="2" t="s">
        <v>7008</v>
      </c>
      <c r="B3313" s="3">
        <v>44634.13172665509</v>
      </c>
      <c r="C3313" s="2" t="s">
        <v>7006</v>
      </c>
      <c r="D3313" s="2" t="s">
        <v>7007</v>
      </c>
      <c r="E3313" s="4">
        <v>0.0</v>
      </c>
      <c r="F3313" s="4">
        <v>1000.0</v>
      </c>
      <c r="G3313" s="4">
        <v>2000.0</v>
      </c>
      <c r="H3313" s="2"/>
      <c r="I3313" s="2"/>
      <c r="J3313" s="2"/>
      <c r="K3313" s="2"/>
      <c r="L3313" s="2"/>
      <c r="M3313" s="2"/>
      <c r="N3313" s="2"/>
      <c r="O3313" s="2"/>
      <c r="P3313" s="2"/>
      <c r="Q3313" s="2"/>
    </row>
    <row r="3314">
      <c r="A3314" s="2" t="s">
        <v>7009</v>
      </c>
      <c r="B3314" s="3">
        <v>44634.131712905095</v>
      </c>
      <c r="C3314" s="2" t="s">
        <v>7006</v>
      </c>
      <c r="D3314" s="2" t="s">
        <v>7007</v>
      </c>
      <c r="E3314" s="4">
        <v>0.0</v>
      </c>
      <c r="F3314" s="4">
        <v>1000.0</v>
      </c>
      <c r="G3314" s="4">
        <v>2000.0</v>
      </c>
      <c r="H3314" s="2"/>
      <c r="I3314" s="2"/>
      <c r="J3314" s="2"/>
      <c r="K3314" s="2"/>
      <c r="L3314" s="2"/>
      <c r="M3314" s="2"/>
      <c r="N3314" s="2"/>
      <c r="O3314" s="2"/>
      <c r="P3314" s="2"/>
      <c r="Q3314" s="2"/>
    </row>
    <row r="3315">
      <c r="A3315" s="2" t="s">
        <v>7010</v>
      </c>
      <c r="B3315" s="3">
        <v>44634.12429446759</v>
      </c>
      <c r="C3315" s="2" t="s">
        <v>7006</v>
      </c>
      <c r="D3315" s="2" t="s">
        <v>7007</v>
      </c>
      <c r="E3315" s="4">
        <v>0.0</v>
      </c>
      <c r="F3315" s="4">
        <v>1000.0</v>
      </c>
      <c r="G3315" s="4">
        <v>2000.0</v>
      </c>
      <c r="H3315" s="2"/>
      <c r="I3315" s="2"/>
      <c r="J3315" s="2"/>
      <c r="K3315" s="2"/>
      <c r="L3315" s="2"/>
      <c r="M3315" s="2"/>
      <c r="N3315" s="2"/>
      <c r="O3315" s="2"/>
      <c r="P3315" s="2"/>
      <c r="Q3315" s="2"/>
    </row>
    <row r="3316">
      <c r="A3316" s="2" t="s">
        <v>7011</v>
      </c>
      <c r="B3316" s="3">
        <v>44634.1242284375</v>
      </c>
      <c r="C3316" s="2" t="s">
        <v>7006</v>
      </c>
      <c r="D3316" s="2" t="s">
        <v>7007</v>
      </c>
      <c r="E3316" s="4">
        <v>0.0</v>
      </c>
      <c r="F3316" s="4">
        <v>1000.0</v>
      </c>
      <c r="G3316" s="4">
        <v>2000.0</v>
      </c>
      <c r="H3316" s="2"/>
      <c r="I3316" s="2"/>
      <c r="J3316" s="2"/>
      <c r="K3316" s="2"/>
      <c r="L3316" s="2"/>
      <c r="M3316" s="2"/>
      <c r="N3316" s="2"/>
      <c r="O3316" s="2"/>
      <c r="P3316" s="2"/>
      <c r="Q3316" s="2"/>
    </row>
    <row r="3317">
      <c r="A3317" s="2" t="s">
        <v>7012</v>
      </c>
      <c r="B3317" s="3">
        <v>44634.12419349537</v>
      </c>
      <c r="C3317" s="2" t="s">
        <v>7006</v>
      </c>
      <c r="D3317" s="2" t="s">
        <v>7007</v>
      </c>
      <c r="E3317" s="4">
        <v>0.0</v>
      </c>
      <c r="F3317" s="4">
        <v>1000.0</v>
      </c>
      <c r="G3317" s="4">
        <v>2000.0</v>
      </c>
      <c r="H3317" s="2"/>
      <c r="I3317" s="2"/>
      <c r="J3317" s="2"/>
      <c r="K3317" s="2"/>
      <c r="L3317" s="2"/>
      <c r="M3317" s="2"/>
      <c r="N3317" s="2"/>
      <c r="O3317" s="2"/>
      <c r="P3317" s="2"/>
      <c r="Q3317" s="2"/>
    </row>
    <row r="3318">
      <c r="A3318" s="2" t="s">
        <v>7013</v>
      </c>
      <c r="B3318" s="3">
        <v>44634.123911724535</v>
      </c>
      <c r="C3318" s="2" t="s">
        <v>7006</v>
      </c>
      <c r="D3318" s="2" t="s">
        <v>7007</v>
      </c>
      <c r="E3318" s="4">
        <v>0.0</v>
      </c>
      <c r="F3318" s="4">
        <v>1000.0</v>
      </c>
      <c r="G3318" s="4">
        <v>2000.0</v>
      </c>
      <c r="H3318" s="2"/>
      <c r="I3318" s="2"/>
      <c r="J3318" s="2"/>
      <c r="K3318" s="2"/>
      <c r="L3318" s="2"/>
      <c r="M3318" s="2"/>
      <c r="N3318" s="2"/>
      <c r="O3318" s="2"/>
      <c r="P3318" s="2"/>
      <c r="Q3318" s="2"/>
    </row>
    <row r="3319">
      <c r="A3319" s="2" t="s">
        <v>7014</v>
      </c>
      <c r="B3319" s="3">
        <v>44634.12384886574</v>
      </c>
      <c r="C3319" s="2" t="s">
        <v>7006</v>
      </c>
      <c r="D3319" s="2" t="s">
        <v>7007</v>
      </c>
      <c r="E3319" s="4">
        <v>0.0</v>
      </c>
      <c r="F3319" s="4">
        <v>1000.0</v>
      </c>
      <c r="G3319" s="4">
        <v>2000.0</v>
      </c>
      <c r="H3319" s="2"/>
      <c r="I3319" s="2"/>
      <c r="J3319" s="2"/>
      <c r="K3319" s="2"/>
      <c r="L3319" s="2"/>
      <c r="M3319" s="2"/>
      <c r="N3319" s="2"/>
      <c r="O3319" s="2"/>
      <c r="P3319" s="2"/>
      <c r="Q3319" s="2"/>
    </row>
    <row r="3320">
      <c r="A3320" s="2" t="s">
        <v>7015</v>
      </c>
      <c r="B3320" s="3">
        <v>44634.123686342595</v>
      </c>
      <c r="C3320" s="2" t="s">
        <v>7006</v>
      </c>
      <c r="D3320" s="2" t="s">
        <v>7007</v>
      </c>
      <c r="E3320" s="4">
        <v>0.0</v>
      </c>
      <c r="F3320" s="4">
        <v>1000.0</v>
      </c>
      <c r="G3320" s="4">
        <v>2000.0</v>
      </c>
      <c r="H3320" s="2"/>
      <c r="I3320" s="2"/>
      <c r="J3320" s="2"/>
      <c r="K3320" s="2"/>
      <c r="L3320" s="2"/>
      <c r="M3320" s="2"/>
      <c r="N3320" s="2"/>
      <c r="O3320" s="2"/>
      <c r="P3320" s="2"/>
      <c r="Q3320" s="2"/>
    </row>
    <row r="3321">
      <c r="A3321" s="2" t="s">
        <v>7016</v>
      </c>
      <c r="B3321" s="3">
        <v>44634.12349759259</v>
      </c>
      <c r="C3321" s="2" t="s">
        <v>7006</v>
      </c>
      <c r="D3321" s="2" t="s">
        <v>7007</v>
      </c>
      <c r="E3321" s="4">
        <v>0.0</v>
      </c>
      <c r="F3321" s="4">
        <v>1000.0</v>
      </c>
      <c r="G3321" s="4">
        <v>2000.0</v>
      </c>
      <c r="H3321" s="2"/>
      <c r="I3321" s="2"/>
      <c r="J3321" s="2"/>
      <c r="K3321" s="2"/>
      <c r="L3321" s="2"/>
      <c r="M3321" s="2"/>
      <c r="N3321" s="2"/>
      <c r="O3321" s="2"/>
      <c r="P3321" s="2"/>
      <c r="Q3321" s="2"/>
    </row>
    <row r="3322">
      <c r="A3322" s="2" t="s">
        <v>7017</v>
      </c>
      <c r="B3322" s="3">
        <v>44634.09837179398</v>
      </c>
      <c r="C3322" s="2" t="s">
        <v>7018</v>
      </c>
      <c r="D3322" s="2" t="s">
        <v>7019</v>
      </c>
      <c r="E3322" s="4">
        <v>0.0</v>
      </c>
      <c r="F3322" s="4">
        <v>100.0</v>
      </c>
      <c r="G3322" s="4">
        <v>500.0</v>
      </c>
      <c r="H3322" s="2"/>
      <c r="I3322" s="2"/>
      <c r="J3322" s="2"/>
      <c r="K3322" s="2"/>
      <c r="L3322" s="2"/>
      <c r="M3322" s="2"/>
      <c r="N3322" s="2"/>
      <c r="O3322" s="2"/>
      <c r="P3322" s="2"/>
      <c r="Q3322" s="2"/>
    </row>
    <row r="3323">
      <c r="A3323" s="2" t="s">
        <v>7020</v>
      </c>
      <c r="B3323" s="3">
        <v>44634.09793561343</v>
      </c>
      <c r="C3323" s="2" t="s">
        <v>7021</v>
      </c>
      <c r="D3323" s="2" t="s">
        <v>7022</v>
      </c>
      <c r="E3323" s="4">
        <v>0.0</v>
      </c>
      <c r="F3323" s="2"/>
      <c r="G3323" s="4">
        <v>10000.0</v>
      </c>
      <c r="H3323" s="2"/>
      <c r="I3323" s="2"/>
      <c r="J3323" s="2"/>
      <c r="K3323" s="2"/>
      <c r="L3323" s="2"/>
      <c r="M3323" s="2"/>
      <c r="N3323" s="2"/>
      <c r="O3323" s="2"/>
      <c r="P3323" s="2"/>
      <c r="Q3323" s="2"/>
    </row>
    <row r="3324">
      <c r="A3324" s="2" t="s">
        <v>7023</v>
      </c>
      <c r="B3324" s="3">
        <v>44634.097526481484</v>
      </c>
      <c r="C3324" s="2" t="s">
        <v>7021</v>
      </c>
      <c r="D3324" s="2" t="s">
        <v>7022</v>
      </c>
      <c r="E3324" s="4">
        <v>0.0</v>
      </c>
      <c r="F3324" s="2"/>
      <c r="G3324" s="4">
        <v>10000.0</v>
      </c>
      <c r="H3324" s="2"/>
      <c r="I3324" s="2"/>
      <c r="J3324" s="2"/>
      <c r="K3324" s="2"/>
      <c r="L3324" s="2"/>
      <c r="M3324" s="2"/>
      <c r="N3324" s="2"/>
      <c r="O3324" s="2"/>
      <c r="P3324" s="2"/>
      <c r="Q3324" s="2"/>
    </row>
    <row r="3325">
      <c r="A3325" s="2" t="s">
        <v>7024</v>
      </c>
      <c r="B3325" s="3">
        <v>44634.08189424768</v>
      </c>
      <c r="C3325" s="2" t="s">
        <v>7021</v>
      </c>
      <c r="D3325" s="2" t="s">
        <v>7022</v>
      </c>
      <c r="E3325" s="4">
        <v>0.0</v>
      </c>
      <c r="F3325" s="2"/>
      <c r="G3325" s="4">
        <v>25000.0</v>
      </c>
      <c r="H3325" s="2"/>
      <c r="I3325" s="2"/>
      <c r="J3325" s="2"/>
      <c r="K3325" s="2"/>
      <c r="L3325" s="2"/>
      <c r="M3325" s="2"/>
      <c r="N3325" s="2"/>
      <c r="O3325" s="2"/>
      <c r="P3325" s="2"/>
      <c r="Q3325" s="2"/>
    </row>
    <row r="3326">
      <c r="A3326" s="2" t="s">
        <v>7025</v>
      </c>
      <c r="B3326" s="3">
        <v>44634.08185519676</v>
      </c>
      <c r="C3326" s="2" t="s">
        <v>7021</v>
      </c>
      <c r="D3326" s="2" t="s">
        <v>7022</v>
      </c>
      <c r="E3326" s="4">
        <v>0.0</v>
      </c>
      <c r="F3326" s="4">
        <v>1000.0</v>
      </c>
      <c r="G3326" s="4">
        <v>25000.0</v>
      </c>
      <c r="H3326" s="2"/>
      <c r="I3326" s="2"/>
      <c r="J3326" s="2"/>
      <c r="K3326" s="2"/>
      <c r="L3326" s="2"/>
      <c r="M3326" s="2"/>
      <c r="N3326" s="2"/>
      <c r="O3326" s="2"/>
      <c r="P3326" s="2"/>
      <c r="Q3326" s="2"/>
    </row>
    <row r="3327">
      <c r="A3327" s="2" t="s">
        <v>7026</v>
      </c>
      <c r="B3327" s="3">
        <v>44634.08184273148</v>
      </c>
      <c r="C3327" s="2" t="s">
        <v>7021</v>
      </c>
      <c r="D3327" s="2" t="s">
        <v>7022</v>
      </c>
      <c r="E3327" s="4">
        <v>0.0</v>
      </c>
      <c r="F3327" s="4">
        <v>1000.0</v>
      </c>
      <c r="G3327" s="4">
        <v>25000.0</v>
      </c>
      <c r="H3327" s="2"/>
      <c r="I3327" s="2"/>
      <c r="J3327" s="2"/>
      <c r="K3327" s="2"/>
      <c r="L3327" s="2"/>
      <c r="M3327" s="2"/>
      <c r="N3327" s="2"/>
      <c r="O3327" s="2"/>
      <c r="P3327" s="2"/>
      <c r="Q3327" s="2"/>
    </row>
    <row r="3328">
      <c r="A3328" s="2" t="s">
        <v>7027</v>
      </c>
      <c r="B3328" s="3">
        <v>44634.081822685184</v>
      </c>
      <c r="C3328" s="2" t="s">
        <v>7021</v>
      </c>
      <c r="D3328" s="2" t="s">
        <v>7022</v>
      </c>
      <c r="E3328" s="4">
        <v>0.0</v>
      </c>
      <c r="F3328" s="4">
        <v>1000.0</v>
      </c>
      <c r="G3328" s="4">
        <v>25000.0</v>
      </c>
      <c r="H3328" s="2"/>
      <c r="I3328" s="2"/>
      <c r="J3328" s="2"/>
      <c r="K3328" s="2"/>
      <c r="L3328" s="2"/>
      <c r="M3328" s="2"/>
      <c r="N3328" s="2"/>
      <c r="O3328" s="2"/>
      <c r="P3328" s="2"/>
      <c r="Q3328" s="2"/>
    </row>
    <row r="3329">
      <c r="A3329" s="2" t="s">
        <v>7028</v>
      </c>
      <c r="B3329" s="3">
        <v>44634.08159592593</v>
      </c>
      <c r="C3329" s="2" t="s">
        <v>7021</v>
      </c>
      <c r="D3329" s="2" t="s">
        <v>7022</v>
      </c>
      <c r="E3329" s="4">
        <v>0.0</v>
      </c>
      <c r="F3329" s="4">
        <v>1000.0</v>
      </c>
      <c r="G3329" s="4">
        <v>25000.0</v>
      </c>
      <c r="H3329" s="2"/>
      <c r="I3329" s="2"/>
      <c r="J3329" s="2"/>
      <c r="K3329" s="2"/>
      <c r="L3329" s="2"/>
      <c r="M3329" s="2"/>
      <c r="N3329" s="2"/>
      <c r="O3329" s="2"/>
      <c r="P3329" s="2"/>
      <c r="Q3329" s="2"/>
    </row>
    <row r="3330">
      <c r="A3330" s="2" t="s">
        <v>7029</v>
      </c>
      <c r="B3330" s="3">
        <v>44634.08152310185</v>
      </c>
      <c r="C3330" s="2" t="s">
        <v>7021</v>
      </c>
      <c r="D3330" s="2" t="s">
        <v>7022</v>
      </c>
      <c r="E3330" s="4">
        <v>0.0</v>
      </c>
      <c r="F3330" s="4">
        <v>10000.0</v>
      </c>
      <c r="G3330" s="4">
        <v>25000.0</v>
      </c>
      <c r="H3330" s="2"/>
      <c r="I3330" s="2"/>
      <c r="J3330" s="2"/>
      <c r="K3330" s="2"/>
      <c r="L3330" s="2"/>
      <c r="M3330" s="2"/>
      <c r="N3330" s="2"/>
      <c r="O3330" s="2"/>
      <c r="P3330" s="2"/>
      <c r="Q3330" s="2"/>
    </row>
    <row r="3331">
      <c r="A3331" s="2" t="s">
        <v>7030</v>
      </c>
      <c r="B3331" s="3">
        <v>44634.081424131946</v>
      </c>
      <c r="C3331" s="2" t="s">
        <v>7021</v>
      </c>
      <c r="D3331" s="2" t="s">
        <v>7022</v>
      </c>
      <c r="E3331" s="4">
        <v>0.0</v>
      </c>
      <c r="F3331" s="2"/>
      <c r="G3331" s="4">
        <v>25000.0</v>
      </c>
      <c r="H3331" s="2"/>
      <c r="I3331" s="2"/>
      <c r="J3331" s="2"/>
      <c r="K3331" s="2"/>
      <c r="L3331" s="2"/>
      <c r="M3331" s="2"/>
      <c r="N3331" s="2"/>
      <c r="O3331" s="2"/>
      <c r="P3331" s="2"/>
      <c r="Q3331" s="2"/>
    </row>
    <row r="3332">
      <c r="A3332" s="2" t="s">
        <v>7031</v>
      </c>
      <c r="B3332" s="3">
        <v>44633.61207375</v>
      </c>
      <c r="C3332" s="2" t="s">
        <v>7032</v>
      </c>
      <c r="D3332" s="2" t="s">
        <v>7033</v>
      </c>
      <c r="E3332" s="4">
        <v>0.0</v>
      </c>
      <c r="F3332" s="4">
        <v>100.0</v>
      </c>
      <c r="G3332" s="4">
        <v>500.0</v>
      </c>
      <c r="H3332" s="2"/>
      <c r="I3332" s="2"/>
      <c r="J3332" s="2"/>
      <c r="K3332" s="2"/>
      <c r="L3332" s="2"/>
      <c r="M3332" s="2"/>
      <c r="N3332" s="2"/>
      <c r="O3332" s="2"/>
      <c r="P3332" s="2"/>
      <c r="Q3332" s="2"/>
    </row>
    <row r="3333">
      <c r="A3333" s="2" t="s">
        <v>7034</v>
      </c>
      <c r="B3333" s="3">
        <v>44633.500806585645</v>
      </c>
      <c r="C3333" s="2" t="s">
        <v>7035</v>
      </c>
      <c r="D3333" s="2" t="s">
        <v>7036</v>
      </c>
      <c r="E3333" s="4">
        <v>0.0</v>
      </c>
      <c r="F3333" s="2"/>
      <c r="G3333" s="4">
        <v>8000.0</v>
      </c>
      <c r="H3333" s="2"/>
      <c r="I3333" s="2"/>
      <c r="J3333" s="2"/>
      <c r="K3333" s="2"/>
      <c r="L3333" s="2"/>
      <c r="M3333" s="2"/>
      <c r="N3333" s="2"/>
      <c r="O3333" s="2"/>
      <c r="P3333" s="2"/>
      <c r="Q3333" s="2"/>
    </row>
    <row r="3334">
      <c r="A3334" s="2" t="s">
        <v>7037</v>
      </c>
      <c r="B3334" s="3">
        <v>44633.49995798611</v>
      </c>
      <c r="C3334" s="2" t="s">
        <v>7035</v>
      </c>
      <c r="D3334" s="2" t="s">
        <v>7036</v>
      </c>
      <c r="E3334" s="4">
        <v>0.0</v>
      </c>
      <c r="F3334" s="2"/>
      <c r="G3334" s="4">
        <v>8000.0</v>
      </c>
      <c r="H3334" s="2"/>
      <c r="I3334" s="2"/>
      <c r="J3334" s="2"/>
      <c r="K3334" s="2"/>
      <c r="L3334" s="2"/>
      <c r="M3334" s="2"/>
      <c r="N3334" s="2"/>
      <c r="O3334" s="2"/>
      <c r="P3334" s="2"/>
      <c r="Q3334" s="2"/>
    </row>
    <row r="3335">
      <c r="A3335" s="2" t="s">
        <v>7038</v>
      </c>
      <c r="B3335" s="3">
        <v>44633.4998321875</v>
      </c>
      <c r="C3335" s="2" t="s">
        <v>7035</v>
      </c>
      <c r="D3335" s="2" t="s">
        <v>7036</v>
      </c>
      <c r="E3335" s="4">
        <v>0.0</v>
      </c>
      <c r="F3335" s="4">
        <v>8000.0</v>
      </c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</row>
    <row r="3336">
      <c r="A3336" s="2" t="s">
        <v>7039</v>
      </c>
      <c r="B3336" s="3">
        <v>44632.98626288195</v>
      </c>
      <c r="C3336" s="2" t="s">
        <v>7040</v>
      </c>
      <c r="D3336" s="2" t="s">
        <v>7041</v>
      </c>
      <c r="E3336" s="4">
        <v>0.0</v>
      </c>
      <c r="F3336" s="4">
        <v>100.0</v>
      </c>
      <c r="G3336" s="4">
        <v>500.0</v>
      </c>
      <c r="H3336" s="2"/>
      <c r="I3336" s="2"/>
      <c r="J3336" s="2"/>
      <c r="K3336" s="2"/>
      <c r="L3336" s="2"/>
      <c r="M3336" s="2"/>
      <c r="N3336" s="2"/>
      <c r="O3336" s="2"/>
      <c r="P3336" s="2"/>
      <c r="Q3336" s="2"/>
    </row>
    <row r="3337">
      <c r="A3337" s="2" t="s">
        <v>7042</v>
      </c>
      <c r="B3337" s="3">
        <v>44632.882068969906</v>
      </c>
      <c r="C3337" s="2" t="s">
        <v>7043</v>
      </c>
      <c r="D3337" s="2" t="s">
        <v>7044</v>
      </c>
      <c r="E3337" s="4">
        <v>0.0</v>
      </c>
      <c r="F3337" s="4">
        <v>100.0</v>
      </c>
      <c r="G3337" s="4">
        <v>500.0</v>
      </c>
      <c r="H3337" s="2"/>
      <c r="I3337" s="2"/>
      <c r="J3337" s="2"/>
      <c r="K3337" s="2"/>
      <c r="L3337" s="2"/>
      <c r="M3337" s="2"/>
      <c r="N3337" s="2"/>
      <c r="O3337" s="2"/>
      <c r="P3337" s="2"/>
      <c r="Q3337" s="2"/>
    </row>
    <row r="3338">
      <c r="A3338" s="2" t="s">
        <v>7045</v>
      </c>
      <c r="B3338" s="3">
        <v>44631.97665418981</v>
      </c>
      <c r="C3338" s="2" t="s">
        <v>7046</v>
      </c>
      <c r="D3338" s="2" t="s">
        <v>7047</v>
      </c>
      <c r="E3338" s="4">
        <v>0.0</v>
      </c>
      <c r="F3338" s="4">
        <v>500.0</v>
      </c>
      <c r="G3338" s="4">
        <v>1000.0</v>
      </c>
      <c r="H3338" s="2"/>
      <c r="I3338" s="2"/>
      <c r="J3338" s="2"/>
      <c r="K3338" s="2"/>
      <c r="L3338" s="2"/>
      <c r="M3338" s="2"/>
      <c r="N3338" s="2"/>
      <c r="O3338" s="2"/>
      <c r="P3338" s="2"/>
      <c r="Q3338" s="2"/>
    </row>
    <row r="3339">
      <c r="A3339" s="2" t="s">
        <v>7048</v>
      </c>
      <c r="B3339" s="3">
        <v>44631.976604097224</v>
      </c>
      <c r="C3339" s="2" t="s">
        <v>7046</v>
      </c>
      <c r="D3339" s="2" t="s">
        <v>7047</v>
      </c>
      <c r="E3339" s="4">
        <v>0.0</v>
      </c>
      <c r="F3339" s="4">
        <v>500.0</v>
      </c>
      <c r="G3339" s="4">
        <v>1000.0</v>
      </c>
      <c r="H3339" s="2"/>
      <c r="I3339" s="2"/>
      <c r="J3339" s="2"/>
      <c r="K3339" s="2"/>
      <c r="L3339" s="2"/>
      <c r="M3339" s="2"/>
      <c r="N3339" s="2"/>
      <c r="O3339" s="2"/>
      <c r="P3339" s="2"/>
      <c r="Q3339" s="2"/>
    </row>
    <row r="3340">
      <c r="A3340" s="2" t="s">
        <v>7049</v>
      </c>
      <c r="B3340" s="3">
        <v>44631.97653090278</v>
      </c>
      <c r="C3340" s="2" t="s">
        <v>7046</v>
      </c>
      <c r="D3340" s="2" t="s">
        <v>7047</v>
      </c>
      <c r="E3340" s="4">
        <v>0.0</v>
      </c>
      <c r="F3340" s="4">
        <v>500.0</v>
      </c>
      <c r="G3340" s="4">
        <v>1000.0</v>
      </c>
      <c r="H3340" s="2"/>
      <c r="I3340" s="2"/>
      <c r="J3340" s="2"/>
      <c r="K3340" s="2"/>
      <c r="L3340" s="2"/>
      <c r="M3340" s="2"/>
      <c r="N3340" s="2"/>
      <c r="O3340" s="2"/>
      <c r="P3340" s="2"/>
      <c r="Q3340" s="2"/>
    </row>
    <row r="3341">
      <c r="A3341" s="2" t="s">
        <v>7050</v>
      </c>
      <c r="B3341" s="3">
        <v>44631.9763440625</v>
      </c>
      <c r="C3341" s="2" t="s">
        <v>7046</v>
      </c>
      <c r="D3341" s="2" t="s">
        <v>7047</v>
      </c>
      <c r="E3341" s="4">
        <v>0.0</v>
      </c>
      <c r="F3341" s="4">
        <v>500.0</v>
      </c>
      <c r="G3341" s="4">
        <v>1000.0</v>
      </c>
      <c r="H3341" s="2"/>
      <c r="I3341" s="2"/>
      <c r="J3341" s="2"/>
      <c r="K3341" s="2"/>
      <c r="L3341" s="2"/>
      <c r="M3341" s="2"/>
      <c r="N3341" s="2"/>
      <c r="O3341" s="2"/>
      <c r="P3341" s="2"/>
      <c r="Q3341" s="2"/>
    </row>
    <row r="3342">
      <c r="A3342" s="2" t="s">
        <v>7051</v>
      </c>
      <c r="B3342" s="3">
        <v>44631.97634136574</v>
      </c>
      <c r="C3342" s="2" t="s">
        <v>7046</v>
      </c>
      <c r="D3342" s="2" t="s">
        <v>7047</v>
      </c>
      <c r="E3342" s="4">
        <v>0.0</v>
      </c>
      <c r="F3342" s="4">
        <v>500.0</v>
      </c>
      <c r="G3342" s="4">
        <v>1000.0</v>
      </c>
      <c r="H3342" s="2"/>
      <c r="I3342" s="2"/>
      <c r="J3342" s="2"/>
      <c r="K3342" s="2"/>
      <c r="L3342" s="2"/>
      <c r="M3342" s="2"/>
      <c r="N3342" s="2"/>
      <c r="O3342" s="2"/>
      <c r="P3342" s="2"/>
      <c r="Q3342" s="2"/>
    </row>
    <row r="3343">
      <c r="A3343" s="2" t="s">
        <v>7052</v>
      </c>
      <c r="B3343" s="3">
        <v>44631.97629145833</v>
      </c>
      <c r="C3343" s="2" t="s">
        <v>7046</v>
      </c>
      <c r="D3343" s="2" t="s">
        <v>7047</v>
      </c>
      <c r="E3343" s="4">
        <v>0.0</v>
      </c>
      <c r="F3343" s="4">
        <v>500.0</v>
      </c>
      <c r="G3343" s="4">
        <v>1000.0</v>
      </c>
      <c r="H3343" s="2"/>
      <c r="I3343" s="2"/>
      <c r="J3343" s="2"/>
      <c r="K3343" s="2"/>
      <c r="L3343" s="2"/>
      <c r="M3343" s="2"/>
      <c r="N3343" s="2"/>
      <c r="O3343" s="2"/>
      <c r="P3343" s="2"/>
      <c r="Q3343" s="2"/>
    </row>
    <row r="3344">
      <c r="A3344" s="2" t="s">
        <v>7053</v>
      </c>
      <c r="B3344" s="3">
        <v>44631.97628863426</v>
      </c>
      <c r="C3344" s="2" t="s">
        <v>7046</v>
      </c>
      <c r="D3344" s="2" t="s">
        <v>7047</v>
      </c>
      <c r="E3344" s="4">
        <v>0.0</v>
      </c>
      <c r="F3344" s="4">
        <v>500.0</v>
      </c>
      <c r="G3344" s="4">
        <v>1000.0</v>
      </c>
      <c r="H3344" s="2"/>
      <c r="I3344" s="2"/>
      <c r="J3344" s="2"/>
      <c r="K3344" s="2"/>
      <c r="L3344" s="2"/>
      <c r="M3344" s="2"/>
      <c r="N3344" s="2"/>
      <c r="O3344" s="2"/>
      <c r="P3344" s="2"/>
      <c r="Q3344" s="2"/>
    </row>
    <row r="3345">
      <c r="A3345" s="2" t="s">
        <v>7054</v>
      </c>
      <c r="B3345" s="3">
        <v>44631.97614186342</v>
      </c>
      <c r="C3345" s="2" t="s">
        <v>7046</v>
      </c>
      <c r="D3345" s="2" t="s">
        <v>7047</v>
      </c>
      <c r="E3345" s="4">
        <v>0.0</v>
      </c>
      <c r="F3345" s="4">
        <v>500.0</v>
      </c>
      <c r="G3345" s="4">
        <v>1000.0</v>
      </c>
      <c r="H3345" s="2"/>
      <c r="I3345" s="2"/>
      <c r="J3345" s="2"/>
      <c r="K3345" s="2"/>
      <c r="L3345" s="2"/>
      <c r="M3345" s="2"/>
      <c r="N3345" s="2"/>
      <c r="O3345" s="2"/>
      <c r="P3345" s="2"/>
      <c r="Q3345" s="2"/>
    </row>
    <row r="3346">
      <c r="A3346" s="2" t="s">
        <v>7055</v>
      </c>
      <c r="B3346" s="3">
        <v>44631.854802835645</v>
      </c>
      <c r="C3346" s="2" t="s">
        <v>6484</v>
      </c>
      <c r="D3346" s="2" t="s">
        <v>6485</v>
      </c>
      <c r="E3346" s="4">
        <v>0.0</v>
      </c>
      <c r="F3346" s="4">
        <v>500.0</v>
      </c>
      <c r="G3346" s="4">
        <v>1500.0</v>
      </c>
      <c r="H3346" s="2"/>
      <c r="I3346" s="2"/>
      <c r="J3346" s="2"/>
      <c r="K3346" s="2"/>
      <c r="L3346" s="2"/>
      <c r="M3346" s="2"/>
      <c r="N3346" s="2"/>
      <c r="O3346" s="2"/>
      <c r="P3346" s="2"/>
      <c r="Q3346" s="2"/>
    </row>
    <row r="3347">
      <c r="A3347" s="2" t="s">
        <v>7056</v>
      </c>
      <c r="B3347" s="3">
        <v>44631.851880925926</v>
      </c>
      <c r="C3347" s="2" t="s">
        <v>6484</v>
      </c>
      <c r="D3347" s="2" t="s">
        <v>6485</v>
      </c>
      <c r="E3347" s="4">
        <v>0.0</v>
      </c>
      <c r="F3347" s="4">
        <v>500.0</v>
      </c>
      <c r="G3347" s="4">
        <v>1500.0</v>
      </c>
      <c r="H3347" s="2"/>
      <c r="I3347" s="2"/>
      <c r="J3347" s="2"/>
      <c r="K3347" s="2"/>
      <c r="L3347" s="2"/>
      <c r="M3347" s="2"/>
      <c r="N3347" s="2"/>
      <c r="O3347" s="2"/>
      <c r="P3347" s="2"/>
      <c r="Q3347" s="2"/>
    </row>
    <row r="3348">
      <c r="A3348" s="2" t="s">
        <v>7057</v>
      </c>
      <c r="B3348" s="3">
        <v>44631.85165386574</v>
      </c>
      <c r="C3348" s="2" t="s">
        <v>6484</v>
      </c>
      <c r="D3348" s="2" t="s">
        <v>6485</v>
      </c>
      <c r="E3348" s="4">
        <v>0.0</v>
      </c>
      <c r="F3348" s="4">
        <v>500.0</v>
      </c>
      <c r="G3348" s="4">
        <v>1500.0</v>
      </c>
      <c r="H3348" s="2"/>
      <c r="I3348" s="2"/>
      <c r="J3348" s="2"/>
      <c r="K3348" s="2"/>
      <c r="L3348" s="2"/>
      <c r="M3348" s="2"/>
      <c r="N3348" s="2"/>
      <c r="O3348" s="2"/>
      <c r="P3348" s="2"/>
      <c r="Q3348" s="2"/>
    </row>
    <row r="3349">
      <c r="A3349" s="2" t="s">
        <v>7058</v>
      </c>
      <c r="B3349" s="3">
        <v>44631.851332453705</v>
      </c>
      <c r="C3349" s="2" t="s">
        <v>6484</v>
      </c>
      <c r="D3349" s="2" t="s">
        <v>6485</v>
      </c>
      <c r="E3349" s="4">
        <v>0.0</v>
      </c>
      <c r="F3349" s="4">
        <v>500.0</v>
      </c>
      <c r="G3349" s="4">
        <v>1500.0</v>
      </c>
      <c r="H3349" s="2"/>
      <c r="I3349" s="2"/>
      <c r="J3349" s="2"/>
      <c r="K3349" s="2"/>
      <c r="L3349" s="2"/>
      <c r="M3349" s="2"/>
      <c r="N3349" s="2"/>
      <c r="O3349" s="2"/>
      <c r="P3349" s="2"/>
      <c r="Q3349" s="2"/>
    </row>
    <row r="3350">
      <c r="A3350" s="2" t="s">
        <v>7059</v>
      </c>
      <c r="B3350" s="3">
        <v>44631.84655410879</v>
      </c>
      <c r="C3350" s="2" t="s">
        <v>6484</v>
      </c>
      <c r="D3350" s="2" t="s">
        <v>6485</v>
      </c>
      <c r="E3350" s="4">
        <v>0.0</v>
      </c>
      <c r="F3350" s="4">
        <v>500.0</v>
      </c>
      <c r="G3350" s="4">
        <v>1500.0</v>
      </c>
      <c r="H3350" s="2"/>
      <c r="I3350" s="2"/>
      <c r="J3350" s="2"/>
      <c r="K3350" s="2"/>
      <c r="L3350" s="2"/>
      <c r="M3350" s="2"/>
      <c r="N3350" s="2"/>
      <c r="O3350" s="2"/>
      <c r="P3350" s="2"/>
      <c r="Q3350" s="2"/>
    </row>
    <row r="3351">
      <c r="A3351" s="2" t="s">
        <v>7060</v>
      </c>
      <c r="B3351" s="3">
        <v>44631.63118017361</v>
      </c>
      <c r="C3351" s="2" t="s">
        <v>7061</v>
      </c>
      <c r="D3351" s="2" t="s">
        <v>7062</v>
      </c>
      <c r="E3351" s="4">
        <v>0.0</v>
      </c>
      <c r="F3351" s="4">
        <v>100.0</v>
      </c>
      <c r="G3351" s="4">
        <v>25000.0</v>
      </c>
      <c r="H3351" s="2"/>
      <c r="I3351" s="2"/>
      <c r="J3351" s="2"/>
      <c r="K3351" s="2"/>
      <c r="L3351" s="2"/>
      <c r="M3351" s="2"/>
      <c r="N3351" s="2"/>
      <c r="O3351" s="2"/>
      <c r="P3351" s="2"/>
      <c r="Q3351" s="2"/>
    </row>
    <row r="3352">
      <c r="A3352" s="2" t="s">
        <v>7063</v>
      </c>
      <c r="B3352" s="3">
        <v>44631.62622965278</v>
      </c>
      <c r="C3352" s="2" t="s">
        <v>7061</v>
      </c>
      <c r="D3352" s="2" t="s">
        <v>7062</v>
      </c>
      <c r="E3352" s="4">
        <v>0.0</v>
      </c>
      <c r="F3352" s="4">
        <v>100.0</v>
      </c>
      <c r="G3352" s="4">
        <v>25000.0</v>
      </c>
      <c r="H3352" s="2"/>
      <c r="I3352" s="2"/>
      <c r="J3352" s="2"/>
      <c r="K3352" s="2"/>
      <c r="L3352" s="2"/>
      <c r="M3352" s="2"/>
      <c r="N3352" s="2"/>
      <c r="O3352" s="2"/>
      <c r="P3352" s="2"/>
      <c r="Q3352" s="2"/>
    </row>
    <row r="3353">
      <c r="A3353" s="2" t="s">
        <v>7064</v>
      </c>
      <c r="B3353" s="3">
        <v>44631.60299175926</v>
      </c>
      <c r="C3353" s="2" t="s">
        <v>7065</v>
      </c>
      <c r="D3353" s="2" t="s">
        <v>7066</v>
      </c>
      <c r="E3353" s="4">
        <v>0.0</v>
      </c>
      <c r="F3353" s="2"/>
      <c r="G3353" s="4">
        <v>200.0</v>
      </c>
      <c r="H3353" s="2"/>
      <c r="I3353" s="2"/>
      <c r="J3353" s="2"/>
      <c r="K3353" s="2"/>
      <c r="L3353" s="2"/>
      <c r="M3353" s="2"/>
      <c r="N3353" s="2"/>
      <c r="O3353" s="2"/>
      <c r="P3353" s="2"/>
      <c r="Q3353" s="2"/>
    </row>
    <row r="3354">
      <c r="A3354" s="2" t="s">
        <v>7067</v>
      </c>
      <c r="B3354" s="3">
        <v>44631.457121238425</v>
      </c>
      <c r="C3354" s="2" t="s">
        <v>7068</v>
      </c>
      <c r="D3354" s="2" t="s">
        <v>7069</v>
      </c>
      <c r="E3354" s="4">
        <v>0.0</v>
      </c>
      <c r="F3354" s="2"/>
      <c r="G3354" s="4">
        <v>1000.0</v>
      </c>
      <c r="H3354" s="2"/>
      <c r="I3354" s="2"/>
      <c r="J3354" s="2"/>
      <c r="K3354" s="2"/>
      <c r="L3354" s="2"/>
      <c r="M3354" s="2"/>
      <c r="N3354" s="2"/>
      <c r="O3354" s="2"/>
      <c r="P3354" s="2"/>
      <c r="Q3354" s="2"/>
    </row>
    <row r="3355">
      <c r="A3355" s="2" t="s">
        <v>7070</v>
      </c>
      <c r="B3355" s="3">
        <v>44631.456579398146</v>
      </c>
      <c r="C3355" s="2" t="s">
        <v>7068</v>
      </c>
      <c r="D3355" s="2" t="s">
        <v>7069</v>
      </c>
      <c r="E3355" s="4">
        <v>0.0</v>
      </c>
      <c r="F3355" s="2"/>
      <c r="G3355" s="4">
        <v>1000.0</v>
      </c>
      <c r="H3355" s="2"/>
      <c r="I3355" s="2"/>
      <c r="J3355" s="2"/>
      <c r="K3355" s="2"/>
      <c r="L3355" s="2"/>
      <c r="M3355" s="2"/>
      <c r="N3355" s="2"/>
      <c r="O3355" s="2"/>
      <c r="P3355" s="2"/>
      <c r="Q3355" s="2"/>
    </row>
    <row r="3356">
      <c r="A3356" s="2" t="s">
        <v>7071</v>
      </c>
      <c r="B3356" s="3">
        <v>44630.91921472222</v>
      </c>
      <c r="C3356" s="2" t="s">
        <v>7072</v>
      </c>
      <c r="D3356" s="2" t="s">
        <v>7073</v>
      </c>
      <c r="E3356" s="4">
        <v>0.0</v>
      </c>
      <c r="F3356" s="2"/>
      <c r="G3356" s="4">
        <v>100.0</v>
      </c>
      <c r="H3356" s="2"/>
      <c r="I3356" s="2"/>
      <c r="J3356" s="2"/>
      <c r="K3356" s="2"/>
      <c r="L3356" s="2"/>
      <c r="M3356" s="2"/>
      <c r="N3356" s="2"/>
      <c r="O3356" s="2"/>
      <c r="P3356" s="2"/>
      <c r="Q3356" s="2"/>
    </row>
    <row r="3357">
      <c r="A3357" s="2" t="s">
        <v>7074</v>
      </c>
      <c r="B3357" s="3">
        <v>44630.90110533565</v>
      </c>
      <c r="C3357" s="2" t="s">
        <v>7075</v>
      </c>
      <c r="D3357" s="2" t="s">
        <v>7076</v>
      </c>
      <c r="E3357" s="4">
        <v>0.0</v>
      </c>
      <c r="F3357" s="4">
        <v>100.0</v>
      </c>
      <c r="G3357" s="4">
        <v>500.0</v>
      </c>
      <c r="H3357" s="2"/>
      <c r="I3357" s="2"/>
      <c r="J3357" s="2"/>
      <c r="K3357" s="2"/>
      <c r="L3357" s="2"/>
      <c r="M3357" s="2"/>
      <c r="N3357" s="2"/>
      <c r="O3357" s="2"/>
      <c r="P3357" s="2"/>
      <c r="Q3357" s="2"/>
    </row>
    <row r="3358">
      <c r="A3358" s="2" t="s">
        <v>7077</v>
      </c>
      <c r="B3358" s="3">
        <v>44630.71751560185</v>
      </c>
      <c r="C3358" s="2" t="s">
        <v>7078</v>
      </c>
      <c r="D3358" s="2" t="s">
        <v>7079</v>
      </c>
      <c r="E3358" s="4">
        <v>0.0</v>
      </c>
      <c r="F3358" s="4">
        <v>1000.0</v>
      </c>
      <c r="G3358" s="4">
        <v>100000.0</v>
      </c>
      <c r="H3358" s="2"/>
      <c r="I3358" s="2"/>
      <c r="J3358" s="2"/>
      <c r="K3358" s="2"/>
      <c r="L3358" s="2"/>
      <c r="M3358" s="2"/>
      <c r="N3358" s="2"/>
      <c r="O3358" s="2"/>
      <c r="P3358" s="2"/>
      <c r="Q3358" s="2"/>
    </row>
    <row r="3359">
      <c r="A3359" s="2" t="s">
        <v>7080</v>
      </c>
      <c r="B3359" s="3">
        <v>44630.71722106481</v>
      </c>
      <c r="C3359" s="2" t="s">
        <v>7078</v>
      </c>
      <c r="D3359" s="2" t="s">
        <v>7079</v>
      </c>
      <c r="E3359" s="4">
        <v>0.0</v>
      </c>
      <c r="F3359" s="4">
        <v>1000.0</v>
      </c>
      <c r="G3359" s="4">
        <v>5000.0</v>
      </c>
      <c r="H3359" s="2"/>
      <c r="I3359" s="2"/>
      <c r="J3359" s="2"/>
      <c r="K3359" s="2"/>
      <c r="L3359" s="2"/>
      <c r="M3359" s="2"/>
      <c r="N3359" s="2"/>
      <c r="O3359" s="2"/>
      <c r="P3359" s="2"/>
      <c r="Q3359" s="2"/>
    </row>
    <row r="3360">
      <c r="A3360" s="2" t="s">
        <v>7081</v>
      </c>
      <c r="B3360" s="3">
        <v>44630.715882233795</v>
      </c>
      <c r="C3360" s="2" t="s">
        <v>7078</v>
      </c>
      <c r="D3360" s="2" t="s">
        <v>7079</v>
      </c>
      <c r="E3360" s="4">
        <v>0.0</v>
      </c>
      <c r="F3360" s="4">
        <v>1000.0</v>
      </c>
      <c r="G3360" s="4">
        <v>5000.0</v>
      </c>
      <c r="H3360" s="2"/>
      <c r="I3360" s="2"/>
      <c r="J3360" s="2"/>
      <c r="K3360" s="2"/>
      <c r="L3360" s="2"/>
      <c r="M3360" s="2"/>
      <c r="N3360" s="2"/>
      <c r="O3360" s="2"/>
      <c r="P3360" s="2"/>
      <c r="Q3360" s="2"/>
    </row>
    <row r="3361">
      <c r="A3361" s="2" t="s">
        <v>7082</v>
      </c>
      <c r="B3361" s="3">
        <v>44630.715502673615</v>
      </c>
      <c r="C3361" s="2" t="s">
        <v>7078</v>
      </c>
      <c r="D3361" s="2" t="s">
        <v>7079</v>
      </c>
      <c r="E3361" s="4">
        <v>0.0</v>
      </c>
      <c r="F3361" s="4">
        <v>1000.0</v>
      </c>
      <c r="G3361" s="4">
        <v>5000.0</v>
      </c>
      <c r="H3361" s="2"/>
      <c r="I3361" s="2"/>
      <c r="J3361" s="2"/>
      <c r="K3361" s="2"/>
      <c r="L3361" s="2"/>
      <c r="M3361" s="2"/>
      <c r="N3361" s="2"/>
      <c r="O3361" s="2"/>
      <c r="P3361" s="2"/>
      <c r="Q3361" s="2"/>
    </row>
    <row r="3362">
      <c r="A3362" s="2" t="s">
        <v>7083</v>
      </c>
      <c r="B3362" s="3">
        <v>44630.71545116898</v>
      </c>
      <c r="C3362" s="2" t="s">
        <v>7078</v>
      </c>
      <c r="D3362" s="2" t="s">
        <v>7079</v>
      </c>
      <c r="E3362" s="4">
        <v>0.0</v>
      </c>
      <c r="F3362" s="4">
        <v>1000.0</v>
      </c>
      <c r="G3362" s="4">
        <v>5000.0</v>
      </c>
      <c r="H3362" s="2"/>
      <c r="I3362" s="2"/>
      <c r="J3362" s="2"/>
      <c r="K3362" s="2"/>
      <c r="L3362" s="2"/>
      <c r="M3362" s="2"/>
      <c r="N3362" s="2"/>
      <c r="O3362" s="2"/>
      <c r="P3362" s="2"/>
      <c r="Q3362" s="2"/>
    </row>
    <row r="3363">
      <c r="A3363" s="2" t="s">
        <v>7084</v>
      </c>
      <c r="B3363" s="3">
        <v>44630.71507445602</v>
      </c>
      <c r="C3363" s="2" t="s">
        <v>7078</v>
      </c>
      <c r="D3363" s="2" t="s">
        <v>7079</v>
      </c>
      <c r="E3363" s="4">
        <v>0.0</v>
      </c>
      <c r="F3363" s="4">
        <v>1000.0</v>
      </c>
      <c r="G3363" s="4">
        <v>5000.0</v>
      </c>
      <c r="H3363" s="2"/>
      <c r="I3363" s="2"/>
      <c r="J3363" s="2"/>
      <c r="K3363" s="2"/>
      <c r="L3363" s="2"/>
      <c r="M3363" s="2"/>
      <c r="N3363" s="2"/>
      <c r="O3363" s="2"/>
      <c r="P3363" s="2"/>
      <c r="Q3363" s="2"/>
    </row>
    <row r="3364">
      <c r="A3364" s="2" t="s">
        <v>7085</v>
      </c>
      <c r="B3364" s="3">
        <v>44630.71450962963</v>
      </c>
      <c r="C3364" s="2" t="s">
        <v>7078</v>
      </c>
      <c r="D3364" s="2" t="s">
        <v>7079</v>
      </c>
      <c r="E3364" s="4">
        <v>0.0</v>
      </c>
      <c r="F3364" s="4">
        <v>1000.0</v>
      </c>
      <c r="G3364" s="4">
        <v>5000.0</v>
      </c>
      <c r="H3364" s="2"/>
      <c r="I3364" s="2"/>
      <c r="J3364" s="2"/>
      <c r="K3364" s="2"/>
      <c r="L3364" s="2"/>
      <c r="M3364" s="2"/>
      <c r="N3364" s="2"/>
      <c r="O3364" s="2"/>
      <c r="P3364" s="2"/>
      <c r="Q3364" s="2"/>
    </row>
    <row r="3365">
      <c r="A3365" s="2" t="s">
        <v>7086</v>
      </c>
      <c r="B3365" s="3">
        <v>44630.59688457176</v>
      </c>
      <c r="C3365" s="2" t="s">
        <v>6586</v>
      </c>
      <c r="D3365" s="2" t="s">
        <v>6587</v>
      </c>
      <c r="E3365" s="4">
        <v>0.0</v>
      </c>
      <c r="F3365" s="2"/>
      <c r="G3365" s="4">
        <v>10000.0</v>
      </c>
      <c r="H3365" s="2"/>
      <c r="I3365" s="2"/>
      <c r="J3365" s="2"/>
      <c r="K3365" s="2"/>
      <c r="L3365" s="2"/>
      <c r="M3365" s="2"/>
      <c r="N3365" s="2"/>
      <c r="O3365" s="2"/>
      <c r="P3365" s="2"/>
      <c r="Q3365" s="2"/>
    </row>
    <row r="3366">
      <c r="A3366" s="2" t="s">
        <v>7087</v>
      </c>
      <c r="B3366" s="3">
        <v>44630.59538549768</v>
      </c>
      <c r="C3366" s="2" t="s">
        <v>6586</v>
      </c>
      <c r="D3366" s="2" t="s">
        <v>6587</v>
      </c>
      <c r="E3366" s="4">
        <v>0.0</v>
      </c>
      <c r="F3366" s="2"/>
      <c r="G3366" s="4">
        <v>10000.0</v>
      </c>
      <c r="H3366" s="2"/>
      <c r="I3366" s="2"/>
      <c r="J3366" s="2"/>
      <c r="K3366" s="2"/>
      <c r="L3366" s="2"/>
      <c r="M3366" s="2"/>
      <c r="N3366" s="2"/>
      <c r="O3366" s="2"/>
      <c r="P3366" s="2"/>
      <c r="Q3366" s="2"/>
    </row>
    <row r="3367">
      <c r="A3367" s="2" t="s">
        <v>7088</v>
      </c>
      <c r="B3367" s="3">
        <v>44630.59335459491</v>
      </c>
      <c r="C3367" s="2" t="s">
        <v>6586</v>
      </c>
      <c r="D3367" s="2" t="s">
        <v>6587</v>
      </c>
      <c r="E3367" s="4">
        <v>0.0</v>
      </c>
      <c r="F3367" s="2"/>
      <c r="G3367" s="4">
        <v>10000.0</v>
      </c>
      <c r="H3367" s="2"/>
      <c r="I3367" s="2"/>
      <c r="J3367" s="2"/>
      <c r="K3367" s="2"/>
      <c r="L3367" s="2"/>
      <c r="M3367" s="2"/>
      <c r="N3367" s="2"/>
      <c r="O3367" s="2"/>
      <c r="P3367" s="2"/>
      <c r="Q3367" s="2"/>
    </row>
    <row r="3368">
      <c r="A3368" s="2" t="s">
        <v>7089</v>
      </c>
      <c r="B3368" s="3">
        <v>44630.45207697916</v>
      </c>
      <c r="C3368" s="2" t="s">
        <v>7090</v>
      </c>
      <c r="D3368" s="2" t="s">
        <v>7091</v>
      </c>
      <c r="E3368" s="4">
        <v>0.0</v>
      </c>
      <c r="F3368" s="4">
        <v>1000.0</v>
      </c>
      <c r="G3368" s="4">
        <v>10000.0</v>
      </c>
      <c r="H3368" s="2"/>
      <c r="I3368" s="2"/>
      <c r="J3368" s="2"/>
      <c r="K3368" s="2"/>
      <c r="L3368" s="2"/>
      <c r="M3368" s="2"/>
      <c r="N3368" s="2"/>
      <c r="O3368" s="2"/>
      <c r="P3368" s="2"/>
      <c r="Q3368" s="2"/>
    </row>
    <row r="3369">
      <c r="A3369" s="2" t="s">
        <v>7092</v>
      </c>
      <c r="B3369" s="3">
        <v>44630.31319417824</v>
      </c>
      <c r="C3369" s="2" t="s">
        <v>7093</v>
      </c>
      <c r="D3369" s="2" t="s">
        <v>7094</v>
      </c>
      <c r="E3369" s="4">
        <v>0.0</v>
      </c>
      <c r="F3369" s="4">
        <v>100.0</v>
      </c>
      <c r="G3369" s="4">
        <v>500.0</v>
      </c>
      <c r="H3369" s="2"/>
      <c r="I3369" s="2"/>
      <c r="J3369" s="2"/>
      <c r="K3369" s="2"/>
      <c r="L3369" s="2"/>
      <c r="M3369" s="2"/>
      <c r="N3369" s="2"/>
      <c r="O3369" s="2"/>
      <c r="P3369" s="2"/>
      <c r="Q3369" s="2"/>
    </row>
    <row r="3370">
      <c r="A3370" s="2" t="s">
        <v>7095</v>
      </c>
      <c r="B3370" s="3">
        <v>44630.148625601854</v>
      </c>
      <c r="C3370" s="2" t="s">
        <v>6586</v>
      </c>
      <c r="D3370" s="2" t="s">
        <v>6587</v>
      </c>
      <c r="E3370" s="4">
        <v>0.0</v>
      </c>
      <c r="F3370" s="2"/>
      <c r="G3370" s="4">
        <v>2000.0</v>
      </c>
      <c r="H3370" s="2"/>
      <c r="I3370" s="2"/>
      <c r="J3370" s="2"/>
      <c r="K3370" s="2"/>
      <c r="L3370" s="2"/>
      <c r="M3370" s="2"/>
      <c r="N3370" s="2"/>
      <c r="O3370" s="2"/>
      <c r="P3370" s="2"/>
      <c r="Q3370" s="2"/>
    </row>
    <row r="3371">
      <c r="A3371" s="2" t="s">
        <v>7096</v>
      </c>
      <c r="B3371" s="3">
        <v>44630.148051145836</v>
      </c>
      <c r="C3371" s="2" t="s">
        <v>6586</v>
      </c>
      <c r="D3371" s="2" t="s">
        <v>6587</v>
      </c>
      <c r="E3371" s="4">
        <v>0.0</v>
      </c>
      <c r="F3371" s="2"/>
      <c r="G3371" s="4">
        <v>2000.0</v>
      </c>
      <c r="H3371" s="2"/>
      <c r="I3371" s="2"/>
      <c r="J3371" s="2"/>
      <c r="K3371" s="2"/>
      <c r="L3371" s="2"/>
      <c r="M3371" s="2"/>
      <c r="N3371" s="2"/>
      <c r="O3371" s="2"/>
      <c r="P3371" s="2"/>
      <c r="Q3371" s="2"/>
    </row>
    <row r="3372">
      <c r="A3372" s="2" t="s">
        <v>7097</v>
      </c>
      <c r="B3372" s="3">
        <v>44630.1475046875</v>
      </c>
      <c r="C3372" s="2" t="s">
        <v>6586</v>
      </c>
      <c r="D3372" s="2" t="s">
        <v>6587</v>
      </c>
      <c r="E3372" s="4">
        <v>0.0</v>
      </c>
      <c r="F3372" s="2"/>
      <c r="G3372" s="4">
        <v>2000.0</v>
      </c>
      <c r="H3372" s="2"/>
      <c r="I3372" s="2"/>
      <c r="J3372" s="2"/>
      <c r="K3372" s="2"/>
      <c r="L3372" s="2"/>
      <c r="M3372" s="2"/>
      <c r="N3372" s="2"/>
      <c r="O3372" s="2"/>
      <c r="P3372" s="2"/>
      <c r="Q3372" s="2"/>
    </row>
    <row r="3373">
      <c r="A3373" s="2" t="s">
        <v>7098</v>
      </c>
      <c r="B3373" s="3">
        <v>44630.1449040625</v>
      </c>
      <c r="C3373" s="2" t="s">
        <v>6586</v>
      </c>
      <c r="D3373" s="2" t="s">
        <v>6587</v>
      </c>
      <c r="E3373" s="4">
        <v>0.0</v>
      </c>
      <c r="F3373" s="2"/>
      <c r="G3373" s="4">
        <v>2000.0</v>
      </c>
      <c r="H3373" s="2"/>
      <c r="I3373" s="2"/>
      <c r="J3373" s="2"/>
      <c r="K3373" s="2"/>
      <c r="L3373" s="2"/>
      <c r="M3373" s="2"/>
      <c r="N3373" s="2"/>
      <c r="O3373" s="2"/>
      <c r="P3373" s="2"/>
      <c r="Q3373" s="2"/>
    </row>
    <row r="3374">
      <c r="A3374" s="2" t="s">
        <v>7099</v>
      </c>
      <c r="B3374" s="3">
        <v>44630.142063831016</v>
      </c>
      <c r="C3374" s="2" t="s">
        <v>6586</v>
      </c>
      <c r="D3374" s="2" t="s">
        <v>6587</v>
      </c>
      <c r="E3374" s="4">
        <v>0.0</v>
      </c>
      <c r="F3374" s="2"/>
      <c r="G3374" s="4">
        <v>1500.0</v>
      </c>
      <c r="H3374" s="2"/>
      <c r="I3374" s="2"/>
      <c r="J3374" s="2"/>
      <c r="K3374" s="2"/>
      <c r="L3374" s="2"/>
      <c r="M3374" s="2"/>
      <c r="N3374" s="2"/>
      <c r="O3374" s="2"/>
      <c r="P3374" s="2"/>
      <c r="Q3374" s="2"/>
    </row>
    <row r="3375">
      <c r="A3375" s="2" t="s">
        <v>7100</v>
      </c>
      <c r="B3375" s="3">
        <v>44630.00265376158</v>
      </c>
      <c r="C3375" s="2" t="s">
        <v>7101</v>
      </c>
      <c r="D3375" s="5" t="s">
        <v>7102</v>
      </c>
      <c r="E3375" s="4">
        <v>0.0</v>
      </c>
      <c r="F3375" s="4">
        <v>100.0</v>
      </c>
      <c r="G3375" s="4">
        <v>500.0</v>
      </c>
      <c r="H3375" s="2"/>
      <c r="I3375" s="2"/>
      <c r="J3375" s="2"/>
      <c r="K3375" s="2"/>
      <c r="L3375" s="2"/>
      <c r="M3375" s="2"/>
      <c r="N3375" s="2"/>
      <c r="O3375" s="2"/>
      <c r="P3375" s="2"/>
      <c r="Q3375" s="2"/>
    </row>
    <row r="3376">
      <c r="A3376" s="2" t="s">
        <v>7103</v>
      </c>
      <c r="B3376" s="3">
        <v>44629.918338599535</v>
      </c>
      <c r="C3376" s="2" t="s">
        <v>7104</v>
      </c>
      <c r="D3376" s="2" t="s">
        <v>7105</v>
      </c>
      <c r="E3376" s="4">
        <v>0.0</v>
      </c>
      <c r="F3376" s="2"/>
      <c r="G3376" s="4">
        <v>2000.0</v>
      </c>
      <c r="H3376" s="2"/>
      <c r="I3376" s="2"/>
      <c r="J3376" s="2"/>
      <c r="K3376" s="2"/>
      <c r="L3376" s="2"/>
      <c r="M3376" s="2"/>
      <c r="N3376" s="2"/>
      <c r="O3376" s="2"/>
      <c r="P3376" s="2"/>
      <c r="Q3376" s="2"/>
    </row>
    <row r="3377">
      <c r="A3377" s="2" t="s">
        <v>7106</v>
      </c>
      <c r="B3377" s="3">
        <v>44629.917555162036</v>
      </c>
      <c r="C3377" s="2" t="s">
        <v>7104</v>
      </c>
      <c r="D3377" s="2" t="s">
        <v>7105</v>
      </c>
      <c r="E3377" s="4">
        <v>0.0</v>
      </c>
      <c r="F3377" s="2"/>
      <c r="G3377" s="4">
        <v>2000.0</v>
      </c>
      <c r="H3377" s="2"/>
      <c r="I3377" s="2"/>
      <c r="J3377" s="2"/>
      <c r="K3377" s="2"/>
      <c r="L3377" s="2"/>
      <c r="M3377" s="2"/>
      <c r="N3377" s="2"/>
      <c r="O3377" s="2"/>
      <c r="P3377" s="2"/>
      <c r="Q3377" s="2"/>
    </row>
    <row r="3378">
      <c r="A3378" s="2" t="s">
        <v>7107</v>
      </c>
      <c r="B3378" s="3">
        <v>44629.72619952546</v>
      </c>
      <c r="C3378" s="2" t="s">
        <v>7108</v>
      </c>
      <c r="D3378" s="5" t="s">
        <v>7109</v>
      </c>
      <c r="E3378" s="4">
        <v>0.0</v>
      </c>
      <c r="F3378" s="2"/>
      <c r="G3378" s="4">
        <v>500.0</v>
      </c>
      <c r="H3378" s="2"/>
      <c r="I3378" s="2"/>
      <c r="J3378" s="2"/>
      <c r="K3378" s="2"/>
      <c r="L3378" s="2"/>
      <c r="M3378" s="2"/>
      <c r="N3378" s="2"/>
      <c r="O3378" s="2"/>
      <c r="P3378" s="2"/>
      <c r="Q3378" s="2"/>
    </row>
    <row r="3379">
      <c r="A3379" s="2" t="s">
        <v>7110</v>
      </c>
      <c r="B3379" s="3">
        <v>44629.72557811342</v>
      </c>
      <c r="C3379" s="2" t="s">
        <v>7108</v>
      </c>
      <c r="D3379" s="5" t="s">
        <v>7109</v>
      </c>
      <c r="E3379" s="4">
        <v>0.0</v>
      </c>
      <c r="F3379" s="2"/>
      <c r="G3379" s="4">
        <v>500.0</v>
      </c>
      <c r="H3379" s="2"/>
      <c r="I3379" s="2"/>
      <c r="J3379" s="2"/>
      <c r="K3379" s="2"/>
      <c r="L3379" s="2"/>
      <c r="M3379" s="2"/>
      <c r="N3379" s="2"/>
      <c r="O3379" s="2"/>
      <c r="P3379" s="2"/>
      <c r="Q3379" s="2"/>
    </row>
    <row r="3380">
      <c r="A3380" s="2" t="s">
        <v>7111</v>
      </c>
      <c r="B3380" s="3">
        <v>44629.58552662037</v>
      </c>
      <c r="C3380" s="2" t="s">
        <v>7112</v>
      </c>
      <c r="D3380" s="2" t="s">
        <v>7113</v>
      </c>
      <c r="E3380" s="4">
        <v>0.0</v>
      </c>
      <c r="F3380" s="4">
        <v>100.0</v>
      </c>
      <c r="G3380" s="4">
        <v>500.0</v>
      </c>
      <c r="H3380" s="2"/>
      <c r="I3380" s="2"/>
      <c r="J3380" s="2"/>
      <c r="K3380" s="2"/>
      <c r="L3380" s="2"/>
      <c r="M3380" s="2"/>
      <c r="N3380" s="2"/>
      <c r="O3380" s="2"/>
      <c r="P3380" s="2"/>
      <c r="Q3380" s="2"/>
    </row>
    <row r="3381">
      <c r="A3381" s="2" t="s">
        <v>7114</v>
      </c>
      <c r="B3381" s="3">
        <v>44629.5712384838</v>
      </c>
      <c r="C3381" s="2" t="s">
        <v>7115</v>
      </c>
      <c r="D3381" s="2" t="s">
        <v>7116</v>
      </c>
      <c r="E3381" s="4">
        <v>0.0</v>
      </c>
      <c r="F3381" s="2"/>
      <c r="G3381" s="4">
        <v>30000.0</v>
      </c>
      <c r="H3381" s="2"/>
      <c r="I3381" s="2"/>
      <c r="J3381" s="2"/>
      <c r="K3381" s="2"/>
      <c r="L3381" s="2"/>
      <c r="M3381" s="2"/>
      <c r="N3381" s="2"/>
      <c r="O3381" s="2"/>
      <c r="P3381" s="2"/>
      <c r="Q3381" s="2"/>
    </row>
    <row r="3382">
      <c r="A3382" s="2" t="s">
        <v>7117</v>
      </c>
      <c r="B3382" s="3">
        <v>44629.57078362269</v>
      </c>
      <c r="C3382" s="2" t="s">
        <v>7115</v>
      </c>
      <c r="D3382" s="2" t="s">
        <v>7116</v>
      </c>
      <c r="E3382" s="4">
        <v>0.0</v>
      </c>
      <c r="F3382" s="2"/>
      <c r="G3382" s="4">
        <v>30000.0</v>
      </c>
      <c r="H3382" s="2"/>
      <c r="I3382" s="2"/>
      <c r="J3382" s="2"/>
      <c r="K3382" s="2"/>
      <c r="L3382" s="2"/>
      <c r="M3382" s="2"/>
      <c r="N3382" s="2"/>
      <c r="O3382" s="2"/>
      <c r="P3382" s="2"/>
      <c r="Q3382" s="2"/>
    </row>
    <row r="3383">
      <c r="A3383" s="2" t="s">
        <v>7118</v>
      </c>
      <c r="B3383" s="3">
        <v>44629.56812552083</v>
      </c>
      <c r="C3383" s="2" t="s">
        <v>7115</v>
      </c>
      <c r="D3383" s="2" t="s">
        <v>7116</v>
      </c>
      <c r="E3383" s="4">
        <v>0.0</v>
      </c>
      <c r="F3383" s="2"/>
      <c r="G3383" s="4">
        <v>30000.0</v>
      </c>
      <c r="H3383" s="2"/>
      <c r="I3383" s="2"/>
      <c r="J3383" s="2"/>
      <c r="K3383" s="2"/>
      <c r="L3383" s="2"/>
      <c r="M3383" s="2"/>
      <c r="N3383" s="2"/>
      <c r="O3383" s="2"/>
      <c r="P3383" s="2"/>
      <c r="Q3383" s="2"/>
    </row>
    <row r="3384">
      <c r="A3384" s="2" t="s">
        <v>7119</v>
      </c>
      <c r="B3384" s="3">
        <v>44629.56452292824</v>
      </c>
      <c r="C3384" s="2" t="s">
        <v>7115</v>
      </c>
      <c r="D3384" s="2" t="s">
        <v>7116</v>
      </c>
      <c r="E3384" s="4">
        <v>0.0</v>
      </c>
      <c r="F3384" s="2"/>
      <c r="G3384" s="4">
        <v>30000.0</v>
      </c>
      <c r="H3384" s="2"/>
      <c r="I3384" s="2"/>
      <c r="J3384" s="2"/>
      <c r="K3384" s="2"/>
      <c r="L3384" s="2"/>
      <c r="M3384" s="2"/>
      <c r="N3384" s="2"/>
      <c r="O3384" s="2"/>
      <c r="P3384" s="2"/>
      <c r="Q3384" s="2"/>
    </row>
    <row r="3385">
      <c r="A3385" s="2" t="s">
        <v>7120</v>
      </c>
      <c r="B3385" s="3">
        <v>44629.56405023148</v>
      </c>
      <c r="C3385" s="2" t="s">
        <v>7115</v>
      </c>
      <c r="D3385" s="2" t="s">
        <v>7116</v>
      </c>
      <c r="E3385" s="4">
        <v>0.0</v>
      </c>
      <c r="F3385" s="2"/>
      <c r="G3385" s="4">
        <v>30000.0</v>
      </c>
      <c r="H3385" s="2"/>
      <c r="I3385" s="2"/>
      <c r="J3385" s="2"/>
      <c r="K3385" s="2"/>
      <c r="L3385" s="2"/>
      <c r="M3385" s="2"/>
      <c r="N3385" s="2"/>
      <c r="O3385" s="2"/>
      <c r="P3385" s="2"/>
      <c r="Q3385" s="2"/>
    </row>
    <row r="3386">
      <c r="A3386" s="2" t="s">
        <v>7121</v>
      </c>
      <c r="B3386" s="3">
        <v>44629.49908710648</v>
      </c>
      <c r="C3386" s="2" t="s">
        <v>7122</v>
      </c>
      <c r="D3386" s="2" t="s">
        <v>7123</v>
      </c>
      <c r="E3386" s="4">
        <v>0.0</v>
      </c>
      <c r="F3386" s="4">
        <v>100.0</v>
      </c>
      <c r="G3386" s="4">
        <v>500.0</v>
      </c>
      <c r="H3386" s="2"/>
      <c r="I3386" s="2"/>
      <c r="J3386" s="2"/>
      <c r="K3386" s="2"/>
      <c r="L3386" s="2"/>
      <c r="M3386" s="2"/>
      <c r="N3386" s="2"/>
      <c r="O3386" s="2"/>
      <c r="P3386" s="2"/>
      <c r="Q3386" s="2"/>
    </row>
    <row r="3387">
      <c r="A3387" s="2" t="s">
        <v>7124</v>
      </c>
      <c r="B3387" s="3">
        <v>44629.33141047454</v>
      </c>
      <c r="C3387" s="2" t="s">
        <v>7125</v>
      </c>
      <c r="D3387" s="2" t="s">
        <v>7126</v>
      </c>
      <c r="E3387" s="4">
        <v>0.0</v>
      </c>
      <c r="F3387" s="4">
        <v>100.0</v>
      </c>
      <c r="G3387" s="4">
        <v>500.0</v>
      </c>
      <c r="H3387" s="2"/>
      <c r="I3387" s="2"/>
      <c r="J3387" s="2"/>
      <c r="K3387" s="2"/>
      <c r="L3387" s="2"/>
      <c r="M3387" s="2"/>
      <c r="N3387" s="2"/>
      <c r="O3387" s="2"/>
      <c r="P3387" s="2"/>
      <c r="Q3387" s="2"/>
    </row>
    <row r="3388">
      <c r="A3388" s="2" t="s">
        <v>7127</v>
      </c>
      <c r="B3388" s="3">
        <v>44629.296272534724</v>
      </c>
      <c r="C3388" s="2" t="s">
        <v>7128</v>
      </c>
      <c r="D3388" s="2" t="s">
        <v>7129</v>
      </c>
      <c r="E3388" s="4">
        <v>0.0</v>
      </c>
      <c r="F3388" s="4">
        <v>100.0</v>
      </c>
      <c r="G3388" s="4">
        <v>500.0</v>
      </c>
      <c r="H3388" s="2"/>
      <c r="I3388" s="2"/>
      <c r="J3388" s="2"/>
      <c r="K3388" s="2"/>
      <c r="L3388" s="2"/>
      <c r="M3388" s="2"/>
      <c r="N3388" s="2"/>
      <c r="O3388" s="2"/>
      <c r="P3388" s="2"/>
      <c r="Q3388" s="2"/>
    </row>
    <row r="3389">
      <c r="A3389" s="2" t="s">
        <v>7130</v>
      </c>
      <c r="B3389" s="3">
        <v>44629.29586679398</v>
      </c>
      <c r="C3389" s="2" t="s">
        <v>7128</v>
      </c>
      <c r="D3389" s="2" t="s">
        <v>7129</v>
      </c>
      <c r="E3389" s="4">
        <v>0.0</v>
      </c>
      <c r="F3389" s="4">
        <v>100.0</v>
      </c>
      <c r="G3389" s="4">
        <v>500.0</v>
      </c>
      <c r="H3389" s="2"/>
      <c r="I3389" s="2"/>
      <c r="J3389" s="2"/>
      <c r="K3389" s="2"/>
      <c r="L3389" s="2"/>
      <c r="M3389" s="2"/>
      <c r="N3389" s="2"/>
      <c r="O3389" s="2"/>
      <c r="P3389" s="2"/>
      <c r="Q3389" s="2"/>
    </row>
    <row r="3390">
      <c r="A3390" s="2" t="s">
        <v>7131</v>
      </c>
      <c r="B3390" s="3">
        <v>44628.93934247685</v>
      </c>
      <c r="C3390" s="2" t="s">
        <v>5921</v>
      </c>
      <c r="D3390" s="2" t="s">
        <v>5922</v>
      </c>
      <c r="E3390" s="4">
        <v>0.0</v>
      </c>
      <c r="F3390" s="4">
        <v>500.0</v>
      </c>
      <c r="G3390" s="4">
        <v>1000.0</v>
      </c>
      <c r="H3390" s="2"/>
      <c r="I3390" s="2"/>
      <c r="J3390" s="2"/>
      <c r="K3390" s="2"/>
      <c r="L3390" s="2"/>
      <c r="M3390" s="2"/>
      <c r="N3390" s="2"/>
      <c r="O3390" s="2"/>
      <c r="P3390" s="2"/>
      <c r="Q3390" s="2"/>
    </row>
    <row r="3391">
      <c r="A3391" s="2" t="s">
        <v>7132</v>
      </c>
      <c r="B3391" s="3">
        <v>44628.904153564814</v>
      </c>
      <c r="C3391" s="2" t="s">
        <v>7133</v>
      </c>
      <c r="D3391" s="2" t="s">
        <v>7134</v>
      </c>
      <c r="E3391" s="4">
        <v>0.0</v>
      </c>
      <c r="F3391" s="2"/>
      <c r="G3391" s="4">
        <v>500.0</v>
      </c>
      <c r="H3391" s="2"/>
      <c r="I3391" s="2"/>
      <c r="J3391" s="2"/>
      <c r="K3391" s="2"/>
      <c r="L3391" s="2"/>
      <c r="M3391" s="2"/>
      <c r="N3391" s="2"/>
      <c r="O3391" s="2"/>
      <c r="P3391" s="2"/>
      <c r="Q3391" s="2"/>
    </row>
    <row r="3392">
      <c r="A3392" s="2" t="s">
        <v>7135</v>
      </c>
      <c r="B3392" s="3">
        <v>44628.7773205787</v>
      </c>
      <c r="C3392" s="2" t="s">
        <v>7136</v>
      </c>
      <c r="D3392" s="2" t="s">
        <v>7137</v>
      </c>
      <c r="E3392" s="4">
        <v>0.0</v>
      </c>
      <c r="F3392" s="4">
        <v>100.0</v>
      </c>
      <c r="G3392" s="4">
        <v>500.0</v>
      </c>
      <c r="H3392" s="2"/>
      <c r="I3392" s="2"/>
      <c r="J3392" s="2"/>
      <c r="K3392" s="2"/>
      <c r="L3392" s="2"/>
      <c r="M3392" s="2"/>
      <c r="N3392" s="2"/>
      <c r="O3392" s="2"/>
      <c r="P3392" s="2"/>
      <c r="Q3392" s="2"/>
    </row>
    <row r="3393">
      <c r="A3393" s="2" t="s">
        <v>7138</v>
      </c>
      <c r="B3393" s="3">
        <v>44628.76535223379</v>
      </c>
      <c r="C3393" s="2" t="s">
        <v>7139</v>
      </c>
      <c r="D3393" s="2" t="s">
        <v>7140</v>
      </c>
      <c r="E3393" s="4">
        <v>0.0</v>
      </c>
      <c r="F3393" s="2"/>
      <c r="G3393" s="4">
        <v>5000.0</v>
      </c>
      <c r="H3393" s="2"/>
      <c r="I3393" s="2"/>
      <c r="J3393" s="2"/>
      <c r="K3393" s="2"/>
      <c r="L3393" s="2"/>
      <c r="M3393" s="2"/>
      <c r="N3393" s="2"/>
      <c r="O3393" s="2"/>
      <c r="P3393" s="2"/>
      <c r="Q3393" s="2"/>
    </row>
    <row r="3394">
      <c r="A3394" s="2" t="s">
        <v>7141</v>
      </c>
      <c r="B3394" s="3">
        <v>44628.76500506944</v>
      </c>
      <c r="C3394" s="2" t="s">
        <v>7139</v>
      </c>
      <c r="D3394" s="2" t="s">
        <v>7140</v>
      </c>
      <c r="E3394" s="4">
        <v>0.0</v>
      </c>
      <c r="F3394" s="2"/>
      <c r="G3394" s="4">
        <v>5000.0</v>
      </c>
      <c r="H3394" s="2"/>
      <c r="I3394" s="2"/>
      <c r="J3394" s="2"/>
      <c r="K3394" s="2"/>
      <c r="L3394" s="2"/>
      <c r="M3394" s="2"/>
      <c r="N3394" s="2"/>
      <c r="O3394" s="2"/>
      <c r="P3394" s="2"/>
      <c r="Q3394" s="2"/>
    </row>
    <row r="3395">
      <c r="A3395" s="2" t="s">
        <v>7142</v>
      </c>
      <c r="B3395" s="3">
        <v>44628.76446416667</v>
      </c>
      <c r="C3395" s="2" t="s">
        <v>7139</v>
      </c>
      <c r="D3395" s="2" t="s">
        <v>7140</v>
      </c>
      <c r="E3395" s="4">
        <v>0.0</v>
      </c>
      <c r="F3395" s="2"/>
      <c r="G3395" s="4">
        <v>10000.0</v>
      </c>
      <c r="H3395" s="2"/>
      <c r="I3395" s="2"/>
      <c r="J3395" s="2"/>
      <c r="K3395" s="2"/>
      <c r="L3395" s="2"/>
      <c r="M3395" s="2"/>
      <c r="N3395" s="2"/>
      <c r="O3395" s="2"/>
      <c r="P3395" s="2"/>
      <c r="Q3395" s="2"/>
    </row>
    <row r="3396">
      <c r="A3396" s="2" t="s">
        <v>7143</v>
      </c>
      <c r="B3396" s="3">
        <v>44628.7641512037</v>
      </c>
      <c r="C3396" s="2" t="s">
        <v>7139</v>
      </c>
      <c r="D3396" s="2" t="s">
        <v>7140</v>
      </c>
      <c r="E3396" s="4">
        <v>0.0</v>
      </c>
      <c r="F3396" s="2"/>
      <c r="G3396" s="4">
        <v>10000.0</v>
      </c>
      <c r="H3396" s="2"/>
      <c r="I3396" s="2"/>
      <c r="J3396" s="2"/>
      <c r="K3396" s="2"/>
      <c r="L3396" s="2"/>
      <c r="M3396" s="2"/>
      <c r="N3396" s="2"/>
      <c r="O3396" s="2"/>
      <c r="P3396" s="2"/>
      <c r="Q3396" s="2"/>
    </row>
    <row r="3397">
      <c r="A3397" s="2" t="s">
        <v>7144</v>
      </c>
      <c r="B3397" s="3">
        <v>44628.58371974537</v>
      </c>
      <c r="C3397" s="2" t="s">
        <v>6989</v>
      </c>
      <c r="D3397" s="2" t="s">
        <v>6990</v>
      </c>
      <c r="E3397" s="4">
        <v>0.0</v>
      </c>
      <c r="F3397" s="2"/>
      <c r="G3397" s="4">
        <v>1000.0</v>
      </c>
      <c r="H3397" s="2" t="s">
        <v>6991</v>
      </c>
      <c r="I3397" s="2" t="s">
        <v>6989</v>
      </c>
      <c r="J3397" s="2" t="s">
        <v>1246</v>
      </c>
      <c r="K3397" s="2" t="s">
        <v>40</v>
      </c>
      <c r="L3397" s="3">
        <v>44733.58076217592</v>
      </c>
      <c r="M3397" s="2"/>
      <c r="N3397" s="2"/>
      <c r="O3397" s="2"/>
      <c r="P3397" s="2"/>
      <c r="Q3397" s="2"/>
    </row>
    <row r="3398">
      <c r="A3398" s="2" t="s">
        <v>7145</v>
      </c>
      <c r="B3398" s="3">
        <v>44628.58288513889</v>
      </c>
      <c r="C3398" s="2" t="s">
        <v>6989</v>
      </c>
      <c r="D3398" s="2" t="s">
        <v>6990</v>
      </c>
      <c r="E3398" s="4">
        <v>0.0</v>
      </c>
      <c r="F3398" s="2"/>
      <c r="G3398" s="4">
        <v>1000.0</v>
      </c>
      <c r="H3398" s="2" t="s">
        <v>6991</v>
      </c>
      <c r="I3398" s="2" t="s">
        <v>6989</v>
      </c>
      <c r="J3398" s="2" t="s">
        <v>1246</v>
      </c>
      <c r="K3398" s="2" t="s">
        <v>40</v>
      </c>
      <c r="L3398" s="3">
        <v>44733.58076217592</v>
      </c>
      <c r="M3398" s="2"/>
      <c r="N3398" s="2"/>
      <c r="O3398" s="2"/>
      <c r="P3398" s="2"/>
      <c r="Q3398" s="2"/>
    </row>
    <row r="3399">
      <c r="A3399" s="2" t="s">
        <v>7146</v>
      </c>
      <c r="B3399" s="3">
        <v>44628.48517295139</v>
      </c>
      <c r="C3399" s="2" t="s">
        <v>7147</v>
      </c>
      <c r="D3399" s="2" t="s">
        <v>7148</v>
      </c>
      <c r="E3399" s="4">
        <v>0.0</v>
      </c>
      <c r="F3399" s="4">
        <v>1000.0</v>
      </c>
      <c r="G3399" s="4">
        <v>5000.0</v>
      </c>
      <c r="H3399" s="2"/>
      <c r="I3399" s="2"/>
      <c r="J3399" s="2"/>
      <c r="K3399" s="2"/>
      <c r="L3399" s="2"/>
      <c r="M3399" s="2"/>
      <c r="N3399" s="2"/>
      <c r="O3399" s="2"/>
      <c r="P3399" s="2"/>
      <c r="Q3399" s="2"/>
    </row>
    <row r="3400">
      <c r="A3400" s="2" t="s">
        <v>7149</v>
      </c>
      <c r="B3400" s="3">
        <v>44628.132281805556</v>
      </c>
      <c r="C3400" s="2" t="s">
        <v>7150</v>
      </c>
      <c r="D3400" s="2" t="s">
        <v>7151</v>
      </c>
      <c r="E3400" s="4">
        <v>0.0</v>
      </c>
      <c r="F3400" s="4">
        <v>100.0</v>
      </c>
      <c r="G3400" s="4">
        <v>500.0</v>
      </c>
      <c r="H3400" s="2"/>
      <c r="I3400" s="2"/>
      <c r="J3400" s="2"/>
      <c r="K3400" s="2"/>
      <c r="L3400" s="2"/>
      <c r="M3400" s="2"/>
      <c r="N3400" s="2"/>
      <c r="O3400" s="2"/>
      <c r="P3400" s="2"/>
      <c r="Q3400" s="2"/>
    </row>
    <row r="3401">
      <c r="A3401" s="2" t="s">
        <v>7152</v>
      </c>
      <c r="B3401" s="3">
        <v>44628.04729795139</v>
      </c>
      <c r="C3401" s="2" t="s">
        <v>7153</v>
      </c>
      <c r="D3401" s="2" t="s">
        <v>7154</v>
      </c>
      <c r="E3401" s="4">
        <v>0.0</v>
      </c>
      <c r="F3401" s="4">
        <v>100.0</v>
      </c>
      <c r="G3401" s="4">
        <v>500.0</v>
      </c>
      <c r="H3401" s="2"/>
      <c r="I3401" s="2"/>
      <c r="J3401" s="2"/>
      <c r="K3401" s="2"/>
      <c r="L3401" s="2"/>
      <c r="M3401" s="2"/>
      <c r="N3401" s="2"/>
      <c r="O3401" s="2"/>
      <c r="P3401" s="2"/>
      <c r="Q3401" s="2"/>
    </row>
    <row r="3402">
      <c r="A3402" s="2" t="s">
        <v>7155</v>
      </c>
      <c r="B3402" s="3">
        <v>44627.894707025465</v>
      </c>
      <c r="C3402" s="2" t="s">
        <v>5855</v>
      </c>
      <c r="D3402" s="2" t="s">
        <v>5856</v>
      </c>
      <c r="E3402" s="4">
        <v>0.0</v>
      </c>
      <c r="F3402" s="2"/>
      <c r="G3402" s="4">
        <v>500.0</v>
      </c>
      <c r="H3402" s="2" t="s">
        <v>5862</v>
      </c>
      <c r="I3402" s="2" t="s">
        <v>5855</v>
      </c>
      <c r="J3402" s="2" t="s">
        <v>1272</v>
      </c>
      <c r="K3402" s="2" t="s">
        <v>40</v>
      </c>
      <c r="L3402" s="3">
        <v>44752.94850982639</v>
      </c>
      <c r="M3402" s="2" t="s">
        <v>1273</v>
      </c>
      <c r="N3402" s="2" t="s">
        <v>1274</v>
      </c>
      <c r="O3402" s="2" t="s">
        <v>1275</v>
      </c>
      <c r="P3402" s="2"/>
      <c r="Q3402" s="2"/>
    </row>
    <row r="3403">
      <c r="A3403" s="2" t="s">
        <v>7156</v>
      </c>
      <c r="B3403" s="3">
        <v>44627.84587577546</v>
      </c>
      <c r="C3403" s="2" t="s">
        <v>6989</v>
      </c>
      <c r="D3403" s="2" t="s">
        <v>6990</v>
      </c>
      <c r="E3403" s="4">
        <v>0.0</v>
      </c>
      <c r="F3403" s="2"/>
      <c r="G3403" s="4">
        <v>199.0</v>
      </c>
      <c r="H3403" s="2" t="s">
        <v>6991</v>
      </c>
      <c r="I3403" s="2" t="s">
        <v>6989</v>
      </c>
      <c r="J3403" s="2" t="s">
        <v>1246</v>
      </c>
      <c r="K3403" s="2" t="s">
        <v>40</v>
      </c>
      <c r="L3403" s="3">
        <v>44733.58076217592</v>
      </c>
      <c r="M3403" s="2"/>
      <c r="N3403" s="2"/>
      <c r="O3403" s="2"/>
      <c r="P3403" s="2"/>
      <c r="Q3403" s="2"/>
    </row>
    <row r="3404">
      <c r="A3404" s="2" t="s">
        <v>7157</v>
      </c>
      <c r="B3404" s="3">
        <v>44627.845872199076</v>
      </c>
      <c r="C3404" s="2" t="s">
        <v>6989</v>
      </c>
      <c r="D3404" s="2" t="s">
        <v>6990</v>
      </c>
      <c r="E3404" s="4">
        <v>0.0</v>
      </c>
      <c r="F3404" s="2"/>
      <c r="G3404" s="4">
        <v>199.0</v>
      </c>
      <c r="H3404" s="2" t="s">
        <v>6991</v>
      </c>
      <c r="I3404" s="2" t="s">
        <v>6989</v>
      </c>
      <c r="J3404" s="2" t="s">
        <v>1246</v>
      </c>
      <c r="K3404" s="2" t="s">
        <v>40</v>
      </c>
      <c r="L3404" s="3">
        <v>44733.58076217592</v>
      </c>
      <c r="M3404" s="2"/>
      <c r="N3404" s="2"/>
      <c r="O3404" s="2"/>
      <c r="P3404" s="2"/>
      <c r="Q3404" s="2"/>
    </row>
    <row r="3405">
      <c r="A3405" s="2" t="s">
        <v>7158</v>
      </c>
      <c r="B3405" s="3">
        <v>44627.845722164355</v>
      </c>
      <c r="C3405" s="2" t="s">
        <v>6989</v>
      </c>
      <c r="D3405" s="2" t="s">
        <v>6990</v>
      </c>
      <c r="E3405" s="4">
        <v>0.0</v>
      </c>
      <c r="F3405" s="2"/>
      <c r="G3405" s="4">
        <v>199.0</v>
      </c>
      <c r="H3405" s="2" t="s">
        <v>6991</v>
      </c>
      <c r="I3405" s="2" t="s">
        <v>6989</v>
      </c>
      <c r="J3405" s="2" t="s">
        <v>1246</v>
      </c>
      <c r="K3405" s="2" t="s">
        <v>40</v>
      </c>
      <c r="L3405" s="3">
        <v>44733.58076217592</v>
      </c>
      <c r="M3405" s="2"/>
      <c r="N3405" s="2"/>
      <c r="O3405" s="2"/>
      <c r="P3405" s="2"/>
      <c r="Q3405" s="2"/>
    </row>
    <row r="3406">
      <c r="A3406" s="2" t="s">
        <v>7159</v>
      </c>
      <c r="B3406" s="3">
        <v>44627.84543554398</v>
      </c>
      <c r="C3406" s="2" t="s">
        <v>6989</v>
      </c>
      <c r="D3406" s="2" t="s">
        <v>6990</v>
      </c>
      <c r="E3406" s="4">
        <v>0.0</v>
      </c>
      <c r="F3406" s="2"/>
      <c r="G3406" s="4">
        <v>199.0</v>
      </c>
      <c r="H3406" s="2" t="s">
        <v>6991</v>
      </c>
      <c r="I3406" s="2" t="s">
        <v>6989</v>
      </c>
      <c r="J3406" s="2" t="s">
        <v>1246</v>
      </c>
      <c r="K3406" s="2" t="s">
        <v>40</v>
      </c>
      <c r="L3406" s="3">
        <v>44733.58076217592</v>
      </c>
      <c r="M3406" s="2"/>
      <c r="N3406" s="2"/>
      <c r="O3406" s="2"/>
      <c r="P3406" s="2"/>
      <c r="Q3406" s="2"/>
    </row>
    <row r="3407">
      <c r="A3407" s="2" t="s">
        <v>7160</v>
      </c>
      <c r="B3407" s="3">
        <v>44627.63051278935</v>
      </c>
      <c r="C3407" s="2" t="s">
        <v>7161</v>
      </c>
      <c r="D3407" s="2" t="s">
        <v>7162</v>
      </c>
      <c r="E3407" s="4">
        <v>0.0</v>
      </c>
      <c r="F3407" s="4">
        <v>500.0</v>
      </c>
      <c r="G3407" s="4">
        <v>1000.0</v>
      </c>
      <c r="H3407" s="2"/>
      <c r="I3407" s="2"/>
      <c r="J3407" s="2"/>
      <c r="K3407" s="2"/>
      <c r="L3407" s="2"/>
      <c r="M3407" s="2"/>
      <c r="N3407" s="2"/>
      <c r="O3407" s="2"/>
      <c r="P3407" s="2"/>
      <c r="Q3407" s="2"/>
    </row>
    <row r="3408">
      <c r="A3408" s="2" t="s">
        <v>7163</v>
      </c>
      <c r="B3408" s="3">
        <v>44627.62995236111</v>
      </c>
      <c r="C3408" s="2" t="s">
        <v>7161</v>
      </c>
      <c r="D3408" s="2" t="s">
        <v>7162</v>
      </c>
      <c r="E3408" s="4">
        <v>0.0</v>
      </c>
      <c r="F3408" s="4">
        <v>500.0</v>
      </c>
      <c r="G3408" s="4">
        <v>1000.0</v>
      </c>
      <c r="H3408" s="2"/>
      <c r="I3408" s="2"/>
      <c r="J3408" s="2"/>
      <c r="K3408" s="2"/>
      <c r="L3408" s="2"/>
      <c r="M3408" s="2"/>
      <c r="N3408" s="2"/>
      <c r="O3408" s="2"/>
      <c r="P3408" s="2"/>
      <c r="Q3408" s="2"/>
    </row>
    <row r="3409">
      <c r="A3409" s="2" t="s">
        <v>7164</v>
      </c>
      <c r="B3409" s="3">
        <v>44627.58692195602</v>
      </c>
      <c r="C3409" s="2" t="s">
        <v>7165</v>
      </c>
      <c r="D3409" s="2" t="s">
        <v>7166</v>
      </c>
      <c r="E3409" s="4">
        <v>0.0</v>
      </c>
      <c r="F3409" s="4">
        <v>100.0</v>
      </c>
      <c r="G3409" s="4">
        <v>500.0</v>
      </c>
      <c r="H3409" s="2"/>
      <c r="I3409" s="2"/>
      <c r="J3409" s="2"/>
      <c r="K3409" s="2"/>
      <c r="L3409" s="2"/>
      <c r="M3409" s="2"/>
      <c r="N3409" s="2"/>
      <c r="O3409" s="2"/>
      <c r="P3409" s="2"/>
      <c r="Q3409" s="2"/>
    </row>
    <row r="3410">
      <c r="A3410" s="2" t="s">
        <v>7167</v>
      </c>
      <c r="B3410" s="3">
        <v>44627.58660350694</v>
      </c>
      <c r="C3410" s="2" t="s">
        <v>7165</v>
      </c>
      <c r="D3410" s="2" t="s">
        <v>7166</v>
      </c>
      <c r="E3410" s="4">
        <v>0.0</v>
      </c>
      <c r="F3410" s="4">
        <v>100.0</v>
      </c>
      <c r="G3410" s="4">
        <v>500.0</v>
      </c>
      <c r="H3410" s="2"/>
      <c r="I3410" s="2"/>
      <c r="J3410" s="2"/>
      <c r="K3410" s="2"/>
      <c r="L3410" s="2"/>
      <c r="M3410" s="2"/>
      <c r="N3410" s="2"/>
      <c r="O3410" s="2"/>
      <c r="P3410" s="2"/>
      <c r="Q3410" s="2"/>
    </row>
    <row r="3411">
      <c r="A3411" s="2" t="s">
        <v>7168</v>
      </c>
      <c r="B3411" s="3">
        <v>44627.240970520834</v>
      </c>
      <c r="C3411" s="2" t="s">
        <v>7169</v>
      </c>
      <c r="D3411" s="2" t="s">
        <v>7170</v>
      </c>
      <c r="E3411" s="4">
        <v>0.0</v>
      </c>
      <c r="F3411" s="4">
        <v>100.0</v>
      </c>
      <c r="G3411" s="4">
        <v>500.0</v>
      </c>
      <c r="H3411" s="2"/>
      <c r="I3411" s="2"/>
      <c r="J3411" s="2"/>
      <c r="K3411" s="2"/>
      <c r="L3411" s="2"/>
      <c r="M3411" s="2"/>
      <c r="N3411" s="2"/>
      <c r="O3411" s="2"/>
      <c r="P3411" s="2"/>
      <c r="Q3411" s="2"/>
    </row>
    <row r="3412">
      <c r="A3412" s="2" t="s">
        <v>7171</v>
      </c>
      <c r="B3412" s="3">
        <v>44627.240751655096</v>
      </c>
      <c r="C3412" s="2" t="s">
        <v>7169</v>
      </c>
      <c r="D3412" s="2" t="s">
        <v>7170</v>
      </c>
      <c r="E3412" s="4">
        <v>0.0</v>
      </c>
      <c r="F3412" s="4">
        <v>100.0</v>
      </c>
      <c r="G3412" s="4">
        <v>500.0</v>
      </c>
      <c r="H3412" s="2"/>
      <c r="I3412" s="2"/>
      <c r="J3412" s="2"/>
      <c r="K3412" s="2"/>
      <c r="L3412" s="2"/>
      <c r="M3412" s="2"/>
      <c r="N3412" s="2"/>
      <c r="O3412" s="2"/>
      <c r="P3412" s="2"/>
      <c r="Q3412" s="2"/>
    </row>
    <row r="3413">
      <c r="A3413" s="2" t="s">
        <v>7172</v>
      </c>
      <c r="B3413" s="3">
        <v>44627.17996592593</v>
      </c>
      <c r="C3413" s="2" t="s">
        <v>7173</v>
      </c>
      <c r="D3413" s="2" t="s">
        <v>7174</v>
      </c>
      <c r="E3413" s="4">
        <v>0.0</v>
      </c>
      <c r="F3413" s="2"/>
      <c r="G3413" s="4">
        <v>250.0</v>
      </c>
      <c r="H3413" s="2"/>
      <c r="I3413" s="2"/>
      <c r="J3413" s="2"/>
      <c r="K3413" s="2"/>
      <c r="L3413" s="2"/>
      <c r="M3413" s="2"/>
      <c r="N3413" s="2"/>
      <c r="O3413" s="2"/>
      <c r="P3413" s="2"/>
      <c r="Q3413" s="2"/>
    </row>
    <row r="3414">
      <c r="A3414" s="2" t="s">
        <v>7175</v>
      </c>
      <c r="B3414" s="3">
        <v>44627.17961306713</v>
      </c>
      <c r="C3414" s="2" t="s">
        <v>7173</v>
      </c>
      <c r="D3414" s="2" t="s">
        <v>7174</v>
      </c>
      <c r="E3414" s="4">
        <v>0.0</v>
      </c>
      <c r="F3414" s="2"/>
      <c r="G3414" s="4">
        <v>100.0</v>
      </c>
      <c r="H3414" s="2"/>
      <c r="I3414" s="2"/>
      <c r="J3414" s="2"/>
      <c r="K3414" s="2"/>
      <c r="L3414" s="2"/>
      <c r="M3414" s="2"/>
      <c r="N3414" s="2"/>
      <c r="O3414" s="2"/>
      <c r="P3414" s="2"/>
      <c r="Q3414" s="2"/>
    </row>
    <row r="3415">
      <c r="A3415" s="2" t="s">
        <v>7176</v>
      </c>
      <c r="B3415" s="3">
        <v>44627.08233751157</v>
      </c>
      <c r="C3415" s="2" t="s">
        <v>7177</v>
      </c>
      <c r="D3415" s="2" t="s">
        <v>7178</v>
      </c>
      <c r="E3415" s="4">
        <v>0.0</v>
      </c>
      <c r="F3415" s="4">
        <v>100.0</v>
      </c>
      <c r="G3415" s="4">
        <v>500.0</v>
      </c>
      <c r="H3415" s="2"/>
      <c r="I3415" s="2"/>
      <c r="J3415" s="2"/>
      <c r="K3415" s="2"/>
      <c r="L3415" s="2"/>
      <c r="M3415" s="2"/>
      <c r="N3415" s="2"/>
      <c r="O3415" s="2"/>
      <c r="P3415" s="2"/>
      <c r="Q3415" s="2"/>
    </row>
    <row r="3416">
      <c r="A3416" s="2" t="s">
        <v>7179</v>
      </c>
      <c r="B3416" s="3">
        <v>44627.035850416665</v>
      </c>
      <c r="C3416" s="2" t="s">
        <v>3372</v>
      </c>
      <c r="D3416" s="2" t="s">
        <v>3373</v>
      </c>
      <c r="E3416" s="4">
        <v>0.0</v>
      </c>
      <c r="F3416" s="4">
        <v>100.0</v>
      </c>
      <c r="G3416" s="4">
        <v>500.0</v>
      </c>
      <c r="H3416" s="2"/>
      <c r="I3416" s="2"/>
      <c r="J3416" s="2"/>
      <c r="K3416" s="2"/>
      <c r="L3416" s="2"/>
      <c r="M3416" s="2"/>
      <c r="N3416" s="2"/>
      <c r="O3416" s="2"/>
      <c r="P3416" s="2"/>
      <c r="Q3416" s="2"/>
    </row>
    <row r="3417">
      <c r="A3417" s="2" t="s">
        <v>7180</v>
      </c>
      <c r="B3417" s="3">
        <v>44626.97542059028</v>
      </c>
      <c r="C3417" s="2" t="s">
        <v>7181</v>
      </c>
      <c r="D3417" s="2" t="s">
        <v>7182</v>
      </c>
      <c r="E3417" s="4">
        <v>0.0</v>
      </c>
      <c r="F3417" s="4">
        <v>1000.0</v>
      </c>
      <c r="G3417" s="4">
        <v>5000.0</v>
      </c>
      <c r="H3417" s="2"/>
      <c r="I3417" s="2"/>
      <c r="J3417" s="2"/>
      <c r="K3417" s="2"/>
      <c r="L3417" s="2"/>
      <c r="M3417" s="2"/>
      <c r="N3417" s="2"/>
      <c r="O3417" s="2"/>
      <c r="P3417" s="2"/>
      <c r="Q3417" s="2"/>
    </row>
    <row r="3418">
      <c r="A3418" s="2" t="s">
        <v>7183</v>
      </c>
      <c r="B3418" s="3">
        <v>44626.760802164354</v>
      </c>
      <c r="C3418" s="2" t="s">
        <v>7184</v>
      </c>
      <c r="D3418" s="2" t="s">
        <v>7185</v>
      </c>
      <c r="E3418" s="4">
        <v>0.0</v>
      </c>
      <c r="F3418" s="4">
        <v>100.0</v>
      </c>
      <c r="G3418" s="4">
        <v>500.0</v>
      </c>
      <c r="H3418" s="2"/>
      <c r="I3418" s="2"/>
      <c r="J3418" s="2"/>
      <c r="K3418" s="2"/>
      <c r="L3418" s="2"/>
      <c r="M3418" s="2"/>
      <c r="N3418" s="2"/>
      <c r="O3418" s="2"/>
      <c r="P3418" s="2"/>
      <c r="Q3418" s="2"/>
    </row>
    <row r="3419">
      <c r="A3419" s="2" t="s">
        <v>7186</v>
      </c>
      <c r="B3419" s="3">
        <v>44626.75531141204</v>
      </c>
      <c r="C3419" s="2" t="s">
        <v>7187</v>
      </c>
      <c r="D3419" s="2" t="s">
        <v>7188</v>
      </c>
      <c r="E3419" s="4">
        <v>0.0</v>
      </c>
      <c r="F3419" s="2"/>
      <c r="G3419" s="4">
        <v>500.0</v>
      </c>
      <c r="H3419" s="2"/>
      <c r="I3419" s="2"/>
      <c r="J3419" s="2"/>
      <c r="K3419" s="2"/>
      <c r="L3419" s="2"/>
      <c r="M3419" s="2"/>
      <c r="N3419" s="2"/>
      <c r="O3419" s="2"/>
      <c r="P3419" s="2"/>
      <c r="Q3419" s="2"/>
    </row>
    <row r="3420">
      <c r="A3420" s="2" t="s">
        <v>7189</v>
      </c>
      <c r="B3420" s="3">
        <v>44626.66218623843</v>
      </c>
      <c r="C3420" s="2" t="s">
        <v>7190</v>
      </c>
      <c r="D3420" s="2" t="s">
        <v>7191</v>
      </c>
      <c r="E3420" s="4">
        <v>0.0</v>
      </c>
      <c r="F3420" s="4">
        <v>500.0</v>
      </c>
      <c r="G3420" s="4">
        <v>1000.0</v>
      </c>
      <c r="H3420" s="2"/>
      <c r="I3420" s="2"/>
      <c r="J3420" s="2"/>
      <c r="K3420" s="2"/>
      <c r="L3420" s="2"/>
      <c r="M3420" s="2"/>
      <c r="N3420" s="2"/>
      <c r="O3420" s="2"/>
      <c r="P3420" s="2"/>
      <c r="Q3420" s="2"/>
    </row>
    <row r="3421">
      <c r="A3421" s="2" t="s">
        <v>7192</v>
      </c>
      <c r="B3421" s="3">
        <v>44626.66152450231</v>
      </c>
      <c r="C3421" s="2" t="s">
        <v>7190</v>
      </c>
      <c r="D3421" s="2" t="s">
        <v>7191</v>
      </c>
      <c r="E3421" s="4">
        <v>0.0</v>
      </c>
      <c r="F3421" s="4">
        <v>500.0</v>
      </c>
      <c r="G3421" s="4">
        <v>1000.0</v>
      </c>
      <c r="H3421" s="2"/>
      <c r="I3421" s="2"/>
      <c r="J3421" s="2"/>
      <c r="K3421" s="2"/>
      <c r="L3421" s="2"/>
      <c r="M3421" s="2"/>
      <c r="N3421" s="2"/>
      <c r="O3421" s="2"/>
      <c r="P3421" s="2"/>
      <c r="Q3421" s="2"/>
    </row>
    <row r="3422">
      <c r="A3422" s="2" t="s">
        <v>7193</v>
      </c>
      <c r="B3422" s="3">
        <v>44626.55975986111</v>
      </c>
      <c r="C3422" s="2" t="s">
        <v>7194</v>
      </c>
      <c r="D3422" s="2" t="s">
        <v>7195</v>
      </c>
      <c r="E3422" s="4">
        <v>0.0</v>
      </c>
      <c r="F3422" s="2"/>
      <c r="G3422" s="4">
        <v>100.0</v>
      </c>
      <c r="H3422" s="2"/>
      <c r="I3422" s="2"/>
      <c r="J3422" s="2"/>
      <c r="K3422" s="2"/>
      <c r="L3422" s="2"/>
      <c r="M3422" s="2"/>
      <c r="N3422" s="2"/>
      <c r="O3422" s="2"/>
      <c r="P3422" s="2"/>
      <c r="Q3422" s="2"/>
    </row>
    <row r="3423">
      <c r="A3423" s="2" t="s">
        <v>7196</v>
      </c>
      <c r="B3423" s="3">
        <v>44626.55973813657</v>
      </c>
      <c r="C3423" s="2" t="s">
        <v>7194</v>
      </c>
      <c r="D3423" s="2" t="s">
        <v>7195</v>
      </c>
      <c r="E3423" s="4">
        <v>0.0</v>
      </c>
      <c r="F3423" s="2"/>
      <c r="G3423" s="4">
        <v>100.0</v>
      </c>
      <c r="H3423" s="2"/>
      <c r="I3423" s="2"/>
      <c r="J3423" s="2"/>
      <c r="K3423" s="2"/>
      <c r="L3423" s="2"/>
      <c r="M3423" s="2"/>
      <c r="N3423" s="2"/>
      <c r="O3423" s="2"/>
      <c r="P3423" s="2"/>
      <c r="Q3423" s="2"/>
    </row>
    <row r="3424">
      <c r="A3424" s="2" t="s">
        <v>7197</v>
      </c>
      <c r="B3424" s="3">
        <v>44626.55962252315</v>
      </c>
      <c r="C3424" s="2" t="s">
        <v>7194</v>
      </c>
      <c r="D3424" s="2" t="s">
        <v>7195</v>
      </c>
      <c r="E3424" s="4">
        <v>0.0</v>
      </c>
      <c r="F3424" s="2"/>
      <c r="G3424" s="4">
        <v>100.0</v>
      </c>
      <c r="H3424" s="2"/>
      <c r="I3424" s="2"/>
      <c r="J3424" s="2"/>
      <c r="K3424" s="2"/>
      <c r="L3424" s="2"/>
      <c r="M3424" s="2"/>
      <c r="N3424" s="2"/>
      <c r="O3424" s="2"/>
      <c r="P3424" s="2"/>
      <c r="Q3424" s="2"/>
    </row>
    <row r="3425">
      <c r="A3425" s="2" t="s">
        <v>7198</v>
      </c>
      <c r="B3425" s="3">
        <v>44626.557621134256</v>
      </c>
      <c r="C3425" s="2" t="s">
        <v>7194</v>
      </c>
      <c r="D3425" s="2" t="s">
        <v>7195</v>
      </c>
      <c r="E3425" s="4">
        <v>0.0</v>
      </c>
      <c r="F3425" s="2"/>
      <c r="G3425" s="4">
        <v>100.0</v>
      </c>
      <c r="H3425" s="2"/>
      <c r="I3425" s="2"/>
      <c r="J3425" s="2"/>
      <c r="K3425" s="2"/>
      <c r="L3425" s="2"/>
      <c r="M3425" s="2"/>
      <c r="N3425" s="2"/>
      <c r="O3425" s="2"/>
      <c r="P3425" s="2"/>
      <c r="Q3425" s="2"/>
    </row>
    <row r="3426">
      <c r="A3426" s="2" t="s">
        <v>7199</v>
      </c>
      <c r="B3426" s="3">
        <v>44626.46841368056</v>
      </c>
      <c r="C3426" s="2" t="s">
        <v>7200</v>
      </c>
      <c r="D3426" s="2" t="s">
        <v>7201</v>
      </c>
      <c r="E3426" s="4">
        <v>0.0</v>
      </c>
      <c r="F3426" s="4">
        <v>100.0</v>
      </c>
      <c r="G3426" s="4">
        <v>500.0</v>
      </c>
      <c r="H3426" s="2"/>
      <c r="I3426" s="2"/>
      <c r="J3426" s="2"/>
      <c r="K3426" s="2"/>
      <c r="L3426" s="2"/>
      <c r="M3426" s="2"/>
      <c r="N3426" s="2"/>
      <c r="O3426" s="2"/>
      <c r="P3426" s="2"/>
      <c r="Q3426" s="2"/>
    </row>
    <row r="3427">
      <c r="A3427" s="2" t="s">
        <v>7202</v>
      </c>
      <c r="B3427" s="3">
        <v>44626.46804892361</v>
      </c>
      <c r="C3427" s="2" t="s">
        <v>7200</v>
      </c>
      <c r="D3427" s="2" t="s">
        <v>7201</v>
      </c>
      <c r="E3427" s="4">
        <v>0.0</v>
      </c>
      <c r="F3427" s="4">
        <v>100.0</v>
      </c>
      <c r="G3427" s="4">
        <v>500.0</v>
      </c>
      <c r="H3427" s="2"/>
      <c r="I3427" s="2"/>
      <c r="J3427" s="2"/>
      <c r="K3427" s="2"/>
      <c r="L3427" s="2"/>
      <c r="M3427" s="2"/>
      <c r="N3427" s="2"/>
      <c r="O3427" s="2"/>
      <c r="P3427" s="2"/>
      <c r="Q3427" s="2"/>
    </row>
    <row r="3428">
      <c r="A3428" s="2" t="s">
        <v>7203</v>
      </c>
      <c r="B3428" s="3">
        <v>44626.33128077546</v>
      </c>
      <c r="C3428" s="2" t="s">
        <v>7204</v>
      </c>
      <c r="D3428" s="2" t="s">
        <v>7205</v>
      </c>
      <c r="E3428" s="4">
        <v>0.0</v>
      </c>
      <c r="F3428" s="4">
        <v>100.0</v>
      </c>
      <c r="G3428" s="4">
        <v>5000.0</v>
      </c>
      <c r="H3428" s="2"/>
      <c r="I3428" s="2"/>
      <c r="J3428" s="2"/>
      <c r="K3428" s="2"/>
      <c r="L3428" s="2"/>
      <c r="M3428" s="2"/>
      <c r="N3428" s="2"/>
      <c r="O3428" s="2"/>
      <c r="P3428" s="2"/>
      <c r="Q3428" s="2"/>
    </row>
    <row r="3429">
      <c r="A3429" s="2" t="s">
        <v>7206</v>
      </c>
      <c r="B3429" s="3">
        <v>44626.330123182874</v>
      </c>
      <c r="C3429" s="2" t="s">
        <v>7204</v>
      </c>
      <c r="D3429" s="2" t="s">
        <v>7205</v>
      </c>
      <c r="E3429" s="4">
        <v>0.0</v>
      </c>
      <c r="F3429" s="4">
        <v>100.0</v>
      </c>
      <c r="G3429" s="4">
        <v>5000.0</v>
      </c>
      <c r="H3429" s="2"/>
      <c r="I3429" s="2"/>
      <c r="J3429" s="2"/>
      <c r="K3429" s="2"/>
      <c r="L3429" s="2"/>
      <c r="M3429" s="2"/>
      <c r="N3429" s="2"/>
      <c r="O3429" s="2"/>
      <c r="P3429" s="2"/>
      <c r="Q3429" s="2"/>
    </row>
    <row r="3430">
      <c r="A3430" s="2" t="s">
        <v>7207</v>
      </c>
      <c r="B3430" s="3">
        <v>44626.31154905092</v>
      </c>
      <c r="C3430" s="2" t="s">
        <v>7208</v>
      </c>
      <c r="D3430" s="2" t="s">
        <v>7209</v>
      </c>
      <c r="E3430" s="4">
        <v>0.0</v>
      </c>
      <c r="F3430" s="4">
        <v>250.0</v>
      </c>
      <c r="G3430" s="4">
        <v>1000.0</v>
      </c>
      <c r="H3430" s="2"/>
      <c r="I3430" s="2"/>
      <c r="J3430" s="2"/>
      <c r="K3430" s="2"/>
      <c r="L3430" s="2"/>
      <c r="M3430" s="2"/>
      <c r="N3430" s="2"/>
      <c r="O3430" s="2"/>
      <c r="P3430" s="2"/>
      <c r="Q3430" s="2"/>
    </row>
    <row r="3431">
      <c r="A3431" s="2" t="s">
        <v>7210</v>
      </c>
      <c r="B3431" s="3">
        <v>44626.30662092593</v>
      </c>
      <c r="C3431" s="2" t="s">
        <v>7208</v>
      </c>
      <c r="D3431" s="2" t="s">
        <v>7209</v>
      </c>
      <c r="E3431" s="4">
        <v>0.0</v>
      </c>
      <c r="F3431" s="4">
        <v>2000.0</v>
      </c>
      <c r="G3431" s="4">
        <v>5000.0</v>
      </c>
      <c r="H3431" s="2"/>
      <c r="I3431" s="2"/>
      <c r="J3431" s="2"/>
      <c r="K3431" s="2"/>
      <c r="L3431" s="2"/>
      <c r="M3431" s="2"/>
      <c r="N3431" s="2"/>
      <c r="O3431" s="2"/>
      <c r="P3431" s="2"/>
      <c r="Q3431" s="2"/>
    </row>
    <row r="3432">
      <c r="A3432" s="2" t="s">
        <v>7211</v>
      </c>
      <c r="B3432" s="3">
        <v>44626.12154108796</v>
      </c>
      <c r="C3432" s="2" t="s">
        <v>7212</v>
      </c>
      <c r="D3432" s="2" t="s">
        <v>7213</v>
      </c>
      <c r="E3432" s="4">
        <v>0.0</v>
      </c>
      <c r="F3432" s="4">
        <v>100.0</v>
      </c>
      <c r="G3432" s="4">
        <v>500.0</v>
      </c>
      <c r="H3432" s="2"/>
      <c r="I3432" s="2"/>
      <c r="J3432" s="2"/>
      <c r="K3432" s="2"/>
      <c r="L3432" s="2"/>
      <c r="M3432" s="2"/>
      <c r="N3432" s="2"/>
      <c r="O3432" s="2"/>
      <c r="P3432" s="2"/>
      <c r="Q3432" s="2"/>
    </row>
    <row r="3433">
      <c r="A3433" s="2" t="s">
        <v>7214</v>
      </c>
      <c r="B3433" s="3">
        <v>44626.12128508102</v>
      </c>
      <c r="C3433" s="2" t="s">
        <v>7212</v>
      </c>
      <c r="D3433" s="2" t="s">
        <v>7213</v>
      </c>
      <c r="E3433" s="4">
        <v>0.0</v>
      </c>
      <c r="F3433" s="4">
        <v>100.0</v>
      </c>
      <c r="G3433" s="4">
        <v>500.0</v>
      </c>
      <c r="H3433" s="2"/>
      <c r="I3433" s="2"/>
      <c r="J3433" s="2"/>
      <c r="K3433" s="2"/>
      <c r="L3433" s="2"/>
      <c r="M3433" s="2"/>
      <c r="N3433" s="2"/>
      <c r="O3433" s="2"/>
      <c r="P3433" s="2"/>
      <c r="Q3433" s="2"/>
    </row>
    <row r="3434">
      <c r="A3434" s="2" t="s">
        <v>7215</v>
      </c>
      <c r="B3434" s="3">
        <v>44625.98667413194</v>
      </c>
      <c r="C3434" s="2" t="s">
        <v>7216</v>
      </c>
      <c r="D3434" s="2" t="s">
        <v>7217</v>
      </c>
      <c r="E3434" s="4">
        <v>0.0</v>
      </c>
      <c r="F3434" s="2"/>
      <c r="G3434" s="4">
        <v>5000.0</v>
      </c>
      <c r="H3434" s="2"/>
      <c r="I3434" s="2"/>
      <c r="J3434" s="2"/>
      <c r="K3434" s="2"/>
      <c r="L3434" s="2"/>
      <c r="M3434" s="2"/>
      <c r="N3434" s="2"/>
      <c r="O3434" s="2"/>
      <c r="P3434" s="2"/>
      <c r="Q3434" s="2"/>
    </row>
    <row r="3435">
      <c r="A3435" s="2" t="s">
        <v>7218</v>
      </c>
      <c r="B3435" s="3">
        <v>44625.985266296295</v>
      </c>
      <c r="C3435" s="2" t="s">
        <v>7216</v>
      </c>
      <c r="D3435" s="2" t="s">
        <v>7217</v>
      </c>
      <c r="E3435" s="4">
        <v>0.0</v>
      </c>
      <c r="F3435" s="2"/>
      <c r="G3435" s="4">
        <v>1000.0</v>
      </c>
      <c r="H3435" s="2"/>
      <c r="I3435" s="2"/>
      <c r="J3435" s="2"/>
      <c r="K3435" s="2"/>
      <c r="L3435" s="2"/>
      <c r="M3435" s="2"/>
      <c r="N3435" s="2"/>
      <c r="O3435" s="2"/>
      <c r="P3435" s="2"/>
      <c r="Q3435" s="2"/>
    </row>
    <row r="3436">
      <c r="A3436" s="2" t="s">
        <v>7219</v>
      </c>
      <c r="B3436" s="3">
        <v>44625.985011261575</v>
      </c>
      <c r="C3436" s="2" t="s">
        <v>7216</v>
      </c>
      <c r="D3436" s="2" t="s">
        <v>7217</v>
      </c>
      <c r="E3436" s="4">
        <v>0.0</v>
      </c>
      <c r="F3436" s="2"/>
      <c r="G3436" s="4">
        <v>1000.0</v>
      </c>
      <c r="H3436" s="2"/>
      <c r="I3436" s="2"/>
      <c r="J3436" s="2"/>
      <c r="K3436" s="2"/>
      <c r="L3436" s="2"/>
      <c r="M3436" s="2"/>
      <c r="N3436" s="2"/>
      <c r="O3436" s="2"/>
      <c r="P3436" s="2"/>
      <c r="Q3436" s="2"/>
    </row>
    <row r="3437">
      <c r="A3437" s="2" t="s">
        <v>7220</v>
      </c>
      <c r="B3437" s="3">
        <v>44625.98377670139</v>
      </c>
      <c r="C3437" s="2" t="s">
        <v>7216</v>
      </c>
      <c r="D3437" s="2" t="s">
        <v>7217</v>
      </c>
      <c r="E3437" s="4">
        <v>0.0</v>
      </c>
      <c r="F3437" s="2"/>
      <c r="G3437" s="4">
        <v>1000.0</v>
      </c>
      <c r="H3437" s="2"/>
      <c r="I3437" s="2"/>
      <c r="J3437" s="2"/>
      <c r="K3437" s="2"/>
      <c r="L3437" s="2"/>
      <c r="M3437" s="2"/>
      <c r="N3437" s="2"/>
      <c r="O3437" s="2"/>
      <c r="P3437" s="2"/>
      <c r="Q3437" s="2"/>
    </row>
    <row r="3438">
      <c r="A3438" s="2" t="s">
        <v>7221</v>
      </c>
      <c r="B3438" s="3">
        <v>44625.98242072917</v>
      </c>
      <c r="C3438" s="2" t="s">
        <v>7216</v>
      </c>
      <c r="D3438" s="2" t="s">
        <v>7217</v>
      </c>
      <c r="E3438" s="4">
        <v>0.0</v>
      </c>
      <c r="F3438" s="4">
        <v>100.0</v>
      </c>
      <c r="G3438" s="4">
        <v>500.0</v>
      </c>
      <c r="H3438" s="2"/>
      <c r="I3438" s="2"/>
      <c r="J3438" s="2"/>
      <c r="K3438" s="2"/>
      <c r="L3438" s="2"/>
      <c r="M3438" s="2"/>
      <c r="N3438" s="2"/>
      <c r="O3438" s="2"/>
      <c r="P3438" s="2"/>
      <c r="Q3438" s="2"/>
    </row>
    <row r="3439">
      <c r="A3439" s="2" t="s">
        <v>7222</v>
      </c>
      <c r="B3439" s="3">
        <v>44625.96523430556</v>
      </c>
      <c r="C3439" s="2" t="s">
        <v>7223</v>
      </c>
      <c r="D3439" s="5" t="s">
        <v>7224</v>
      </c>
      <c r="E3439" s="4">
        <v>0.0</v>
      </c>
      <c r="F3439" s="4">
        <v>1000.0</v>
      </c>
      <c r="G3439" s="4">
        <v>5000.0</v>
      </c>
      <c r="H3439" s="2"/>
      <c r="I3439" s="2"/>
      <c r="J3439" s="2"/>
      <c r="K3439" s="2"/>
      <c r="L3439" s="2"/>
      <c r="M3439" s="2"/>
      <c r="N3439" s="2"/>
      <c r="O3439" s="2"/>
      <c r="P3439" s="2"/>
      <c r="Q3439" s="2"/>
    </row>
    <row r="3440">
      <c r="A3440" s="2" t="s">
        <v>7225</v>
      </c>
      <c r="B3440" s="3">
        <v>44625.96520899305</v>
      </c>
      <c r="C3440" s="2" t="s">
        <v>7223</v>
      </c>
      <c r="D3440" s="5" t="s">
        <v>7224</v>
      </c>
      <c r="E3440" s="4">
        <v>0.0</v>
      </c>
      <c r="F3440" s="4">
        <v>1000.0</v>
      </c>
      <c r="G3440" s="4">
        <v>5000.0</v>
      </c>
      <c r="H3440" s="2"/>
      <c r="I3440" s="2"/>
      <c r="J3440" s="2"/>
      <c r="K3440" s="2"/>
      <c r="L3440" s="2"/>
      <c r="M3440" s="2"/>
      <c r="N3440" s="2"/>
      <c r="O3440" s="2"/>
      <c r="P3440" s="2"/>
      <c r="Q3440" s="2"/>
    </row>
    <row r="3441">
      <c r="A3441" s="2" t="s">
        <v>7226</v>
      </c>
      <c r="B3441" s="3">
        <v>44625.963437060185</v>
      </c>
      <c r="C3441" s="2" t="s">
        <v>7223</v>
      </c>
      <c r="D3441" s="5" t="s">
        <v>7224</v>
      </c>
      <c r="E3441" s="4">
        <v>0.0</v>
      </c>
      <c r="F3441" s="4">
        <v>1000.0</v>
      </c>
      <c r="G3441" s="4">
        <v>5000.0</v>
      </c>
      <c r="H3441" s="2"/>
      <c r="I3441" s="2"/>
      <c r="J3441" s="2"/>
      <c r="K3441" s="2"/>
      <c r="L3441" s="2"/>
      <c r="M3441" s="2"/>
      <c r="N3441" s="2"/>
      <c r="O3441" s="2"/>
      <c r="P3441" s="2"/>
      <c r="Q3441" s="2"/>
    </row>
    <row r="3442">
      <c r="A3442" s="2" t="s">
        <v>7227</v>
      </c>
      <c r="B3442" s="3">
        <v>44625.9543100463</v>
      </c>
      <c r="C3442" s="2" t="s">
        <v>7223</v>
      </c>
      <c r="D3442" s="5" t="s">
        <v>7224</v>
      </c>
      <c r="E3442" s="4">
        <v>0.0</v>
      </c>
      <c r="F3442" s="4">
        <v>1000.0</v>
      </c>
      <c r="G3442" s="4">
        <v>5000.0</v>
      </c>
      <c r="H3442" s="2"/>
      <c r="I3442" s="2"/>
      <c r="J3442" s="2"/>
      <c r="K3442" s="2"/>
      <c r="L3442" s="2"/>
      <c r="M3442" s="2"/>
      <c r="N3442" s="2"/>
      <c r="O3442" s="2"/>
      <c r="P3442" s="2"/>
      <c r="Q3442" s="2"/>
    </row>
    <row r="3443">
      <c r="A3443" s="2" t="s">
        <v>7228</v>
      </c>
      <c r="B3443" s="3">
        <v>44625.94343583333</v>
      </c>
      <c r="C3443" s="2" t="s">
        <v>7229</v>
      </c>
      <c r="D3443" s="2" t="s">
        <v>7230</v>
      </c>
      <c r="E3443" s="4">
        <v>0.0</v>
      </c>
      <c r="F3443" s="4">
        <v>1000.0</v>
      </c>
      <c r="G3443" s="4">
        <v>5000.0</v>
      </c>
      <c r="H3443" s="2"/>
      <c r="I3443" s="2"/>
      <c r="J3443" s="2"/>
      <c r="K3443" s="2"/>
      <c r="L3443" s="2"/>
      <c r="M3443" s="2"/>
      <c r="N3443" s="2"/>
      <c r="O3443" s="2"/>
      <c r="P3443" s="2"/>
      <c r="Q3443" s="2"/>
    </row>
    <row r="3444">
      <c r="A3444" s="2" t="s">
        <v>7231</v>
      </c>
      <c r="B3444" s="3">
        <v>44625.943283402776</v>
      </c>
      <c r="C3444" s="2" t="s">
        <v>7229</v>
      </c>
      <c r="D3444" s="2" t="s">
        <v>7230</v>
      </c>
      <c r="E3444" s="4">
        <v>0.0</v>
      </c>
      <c r="F3444" s="4">
        <v>1000.0</v>
      </c>
      <c r="G3444" s="4">
        <v>5000.0</v>
      </c>
      <c r="H3444" s="2"/>
      <c r="I3444" s="2"/>
      <c r="J3444" s="2"/>
      <c r="K3444" s="2"/>
      <c r="L3444" s="2"/>
      <c r="M3444" s="2"/>
      <c r="N3444" s="2"/>
      <c r="O3444" s="2"/>
      <c r="P3444" s="2"/>
      <c r="Q3444" s="2"/>
    </row>
    <row r="3445">
      <c r="A3445" s="2" t="s">
        <v>7232</v>
      </c>
      <c r="B3445" s="3">
        <v>44625.943050601854</v>
      </c>
      <c r="C3445" s="2" t="s">
        <v>7229</v>
      </c>
      <c r="D3445" s="2" t="s">
        <v>7230</v>
      </c>
      <c r="E3445" s="4">
        <v>0.0</v>
      </c>
      <c r="F3445" s="4">
        <v>1000.0</v>
      </c>
      <c r="G3445" s="4">
        <v>5000.0</v>
      </c>
      <c r="H3445" s="2"/>
      <c r="I3445" s="2"/>
      <c r="J3445" s="2"/>
      <c r="K3445" s="2"/>
      <c r="L3445" s="2"/>
      <c r="M3445" s="2"/>
      <c r="N3445" s="2"/>
      <c r="O3445" s="2"/>
      <c r="P3445" s="2"/>
      <c r="Q3445" s="2"/>
    </row>
    <row r="3446">
      <c r="A3446" s="2" t="s">
        <v>7233</v>
      </c>
      <c r="B3446" s="3">
        <v>44625.94295069444</v>
      </c>
      <c r="C3446" s="2" t="s">
        <v>7229</v>
      </c>
      <c r="D3446" s="2" t="s">
        <v>7230</v>
      </c>
      <c r="E3446" s="4">
        <v>0.0</v>
      </c>
      <c r="F3446" s="4">
        <v>1000.0</v>
      </c>
      <c r="G3446" s="4">
        <v>5000.0</v>
      </c>
      <c r="H3446" s="2"/>
      <c r="I3446" s="2"/>
      <c r="J3446" s="2"/>
      <c r="K3446" s="2"/>
      <c r="L3446" s="2"/>
      <c r="M3446" s="2"/>
      <c r="N3446" s="2"/>
      <c r="O3446" s="2"/>
      <c r="P3446" s="2"/>
      <c r="Q3446" s="2"/>
    </row>
    <row r="3447">
      <c r="A3447" s="2" t="s">
        <v>7234</v>
      </c>
      <c r="B3447" s="3">
        <v>44625.94288121528</v>
      </c>
      <c r="C3447" s="2" t="s">
        <v>7229</v>
      </c>
      <c r="D3447" s="2" t="s">
        <v>7230</v>
      </c>
      <c r="E3447" s="4">
        <v>0.0</v>
      </c>
      <c r="F3447" s="4">
        <v>1000.0</v>
      </c>
      <c r="G3447" s="4">
        <v>5000.0</v>
      </c>
      <c r="H3447" s="2"/>
      <c r="I3447" s="2"/>
      <c r="J3447" s="2"/>
      <c r="K3447" s="2"/>
      <c r="L3447" s="2"/>
      <c r="M3447" s="2"/>
      <c r="N3447" s="2"/>
      <c r="O3447" s="2"/>
      <c r="P3447" s="2"/>
      <c r="Q3447" s="2"/>
    </row>
    <row r="3448">
      <c r="A3448" s="2" t="s">
        <v>7235</v>
      </c>
      <c r="B3448" s="3">
        <v>44625.9404208912</v>
      </c>
      <c r="C3448" s="2" t="s">
        <v>7229</v>
      </c>
      <c r="D3448" s="2" t="s">
        <v>7230</v>
      </c>
      <c r="E3448" s="4">
        <v>0.0</v>
      </c>
      <c r="F3448" s="4">
        <v>1000.0</v>
      </c>
      <c r="G3448" s="4">
        <v>5000.0</v>
      </c>
      <c r="H3448" s="2"/>
      <c r="I3448" s="2"/>
      <c r="J3448" s="2"/>
      <c r="K3448" s="2"/>
      <c r="L3448" s="2"/>
      <c r="M3448" s="2"/>
      <c r="N3448" s="2"/>
      <c r="O3448" s="2"/>
      <c r="P3448" s="2"/>
      <c r="Q3448" s="2"/>
    </row>
    <row r="3449">
      <c r="A3449" s="2" t="s">
        <v>7236</v>
      </c>
      <c r="B3449" s="3">
        <v>44625.88036253472</v>
      </c>
      <c r="C3449" s="2" t="s">
        <v>7237</v>
      </c>
      <c r="D3449" s="2" t="s">
        <v>7238</v>
      </c>
      <c r="E3449" s="4">
        <v>0.0</v>
      </c>
      <c r="F3449" s="4">
        <v>5.0</v>
      </c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</row>
    <row r="3450">
      <c r="A3450" s="2" t="s">
        <v>7239</v>
      </c>
      <c r="B3450" s="3">
        <v>44625.52846472222</v>
      </c>
      <c r="C3450" s="2" t="s">
        <v>7237</v>
      </c>
      <c r="D3450" s="2" t="s">
        <v>7238</v>
      </c>
      <c r="E3450" s="4">
        <v>0.0</v>
      </c>
      <c r="F3450" s="4">
        <v>5.0</v>
      </c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</row>
    <row r="3451">
      <c r="A3451" s="2" t="s">
        <v>7240</v>
      </c>
      <c r="B3451" s="3">
        <v>44625.527918831016</v>
      </c>
      <c r="C3451" s="2" t="s">
        <v>7237</v>
      </c>
      <c r="D3451" s="2" t="s">
        <v>7238</v>
      </c>
      <c r="E3451" s="4">
        <v>0.0</v>
      </c>
      <c r="F3451" s="4">
        <v>5.0</v>
      </c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</row>
    <row r="3452">
      <c r="A3452" s="2" t="s">
        <v>7241</v>
      </c>
      <c r="B3452" s="3">
        <v>44625.52759650463</v>
      </c>
      <c r="C3452" s="2" t="s">
        <v>7237</v>
      </c>
      <c r="D3452" s="2" t="s">
        <v>7238</v>
      </c>
      <c r="E3452" s="4">
        <v>0.0</v>
      </c>
      <c r="F3452" s="4">
        <v>5.0</v>
      </c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</row>
    <row r="3453">
      <c r="A3453" s="2" t="s">
        <v>7242</v>
      </c>
      <c r="B3453" s="3">
        <v>44625.1534809375</v>
      </c>
      <c r="C3453" s="2" t="s">
        <v>7243</v>
      </c>
      <c r="D3453" s="2" t="s">
        <v>7244</v>
      </c>
      <c r="E3453" s="4">
        <v>0.0</v>
      </c>
      <c r="F3453" s="4">
        <v>100.0</v>
      </c>
      <c r="G3453" s="4">
        <v>500.0</v>
      </c>
      <c r="H3453" s="2"/>
      <c r="I3453" s="2"/>
      <c r="J3453" s="2"/>
      <c r="K3453" s="2"/>
      <c r="L3453" s="2"/>
      <c r="M3453" s="2"/>
      <c r="N3453" s="2"/>
      <c r="O3453" s="2"/>
      <c r="P3453" s="2"/>
      <c r="Q3453" s="2"/>
    </row>
    <row r="3454">
      <c r="A3454" s="2" t="s">
        <v>7245</v>
      </c>
      <c r="B3454" s="3">
        <v>44624.92022728009</v>
      </c>
      <c r="C3454" s="2" t="s">
        <v>7246</v>
      </c>
      <c r="D3454" s="2" t="s">
        <v>7247</v>
      </c>
      <c r="E3454" s="4">
        <v>0.0</v>
      </c>
      <c r="F3454" s="4">
        <v>100.0</v>
      </c>
      <c r="G3454" s="4">
        <v>500.0</v>
      </c>
      <c r="H3454" s="2"/>
      <c r="I3454" s="2"/>
      <c r="J3454" s="2"/>
      <c r="K3454" s="2"/>
      <c r="L3454" s="2"/>
      <c r="M3454" s="2"/>
      <c r="N3454" s="2"/>
      <c r="O3454" s="2"/>
      <c r="P3454" s="2"/>
      <c r="Q3454" s="2"/>
    </row>
    <row r="3455">
      <c r="A3455" s="2" t="s">
        <v>7248</v>
      </c>
      <c r="B3455" s="3">
        <v>44624.87757751157</v>
      </c>
      <c r="C3455" s="2" t="s">
        <v>7115</v>
      </c>
      <c r="D3455" s="2" t="s">
        <v>7116</v>
      </c>
      <c r="E3455" s="4">
        <v>0.0</v>
      </c>
      <c r="F3455" s="2"/>
      <c r="G3455" s="4">
        <v>500.0</v>
      </c>
      <c r="H3455" s="2"/>
      <c r="I3455" s="2"/>
      <c r="J3455" s="2"/>
      <c r="K3455" s="2"/>
      <c r="L3455" s="2"/>
      <c r="M3455" s="2"/>
      <c r="N3455" s="2"/>
      <c r="O3455" s="2"/>
      <c r="P3455" s="2"/>
      <c r="Q3455" s="2"/>
    </row>
    <row r="3456">
      <c r="A3456" s="2" t="s">
        <v>7249</v>
      </c>
      <c r="B3456" s="3">
        <v>44624.877266157404</v>
      </c>
      <c r="C3456" s="2" t="s">
        <v>7115</v>
      </c>
      <c r="D3456" s="2" t="s">
        <v>7116</v>
      </c>
      <c r="E3456" s="4">
        <v>0.0</v>
      </c>
      <c r="F3456" s="2"/>
      <c r="G3456" s="4">
        <v>500.0</v>
      </c>
      <c r="H3456" s="2"/>
      <c r="I3456" s="2"/>
      <c r="J3456" s="2"/>
      <c r="K3456" s="2"/>
      <c r="L3456" s="2"/>
      <c r="M3456" s="2"/>
      <c r="N3456" s="2"/>
      <c r="O3456" s="2"/>
      <c r="P3456" s="2"/>
      <c r="Q3456" s="2"/>
    </row>
    <row r="3457">
      <c r="A3457" s="2" t="s">
        <v>7250</v>
      </c>
      <c r="B3457" s="3">
        <v>44624.87711133102</v>
      </c>
      <c r="C3457" s="2" t="s">
        <v>7115</v>
      </c>
      <c r="D3457" s="2" t="s">
        <v>7116</v>
      </c>
      <c r="E3457" s="4">
        <v>0.0</v>
      </c>
      <c r="F3457" s="2"/>
      <c r="G3457" s="4">
        <v>500.0</v>
      </c>
      <c r="H3457" s="2"/>
      <c r="I3457" s="2"/>
      <c r="J3457" s="2"/>
      <c r="K3457" s="2"/>
      <c r="L3457" s="2"/>
      <c r="M3457" s="2"/>
      <c r="N3457" s="2"/>
      <c r="O3457" s="2"/>
      <c r="P3457" s="2"/>
      <c r="Q3457" s="2"/>
    </row>
    <row r="3458">
      <c r="A3458" s="2" t="s">
        <v>7251</v>
      </c>
      <c r="B3458" s="3">
        <v>44624.84847855324</v>
      </c>
      <c r="C3458" s="2" t="s">
        <v>7252</v>
      </c>
      <c r="D3458" s="2" t="s">
        <v>7253</v>
      </c>
      <c r="E3458" s="4">
        <v>0.0</v>
      </c>
      <c r="F3458" s="4">
        <v>100.0</v>
      </c>
      <c r="G3458" s="4">
        <v>500.0</v>
      </c>
      <c r="H3458" s="2"/>
      <c r="I3458" s="2"/>
      <c r="J3458" s="2"/>
      <c r="K3458" s="2"/>
      <c r="L3458" s="2"/>
      <c r="M3458" s="2"/>
      <c r="N3458" s="2"/>
      <c r="O3458" s="2"/>
      <c r="P3458" s="2"/>
      <c r="Q3458" s="2"/>
    </row>
    <row r="3459">
      <c r="A3459" s="2" t="s">
        <v>7254</v>
      </c>
      <c r="B3459" s="3">
        <v>44624.84727949074</v>
      </c>
      <c r="C3459" s="2" t="s">
        <v>7252</v>
      </c>
      <c r="D3459" s="2" t="s">
        <v>7253</v>
      </c>
      <c r="E3459" s="4">
        <v>0.0</v>
      </c>
      <c r="F3459" s="4">
        <v>100.0</v>
      </c>
      <c r="G3459" s="4">
        <v>500.0</v>
      </c>
      <c r="H3459" s="2"/>
      <c r="I3459" s="2"/>
      <c r="J3459" s="2"/>
      <c r="K3459" s="2"/>
      <c r="L3459" s="2"/>
      <c r="M3459" s="2"/>
      <c r="N3459" s="2"/>
      <c r="O3459" s="2"/>
      <c r="P3459" s="2"/>
      <c r="Q3459" s="2"/>
    </row>
    <row r="3460">
      <c r="A3460" s="2" t="s">
        <v>7255</v>
      </c>
      <c r="B3460" s="3">
        <v>44624.84708850695</v>
      </c>
      <c r="C3460" s="2" t="s">
        <v>7252</v>
      </c>
      <c r="D3460" s="2" t="s">
        <v>7253</v>
      </c>
      <c r="E3460" s="4">
        <v>0.0</v>
      </c>
      <c r="F3460" s="4">
        <v>100.0</v>
      </c>
      <c r="G3460" s="4">
        <v>500.0</v>
      </c>
      <c r="H3460" s="2"/>
      <c r="I3460" s="2"/>
      <c r="J3460" s="2"/>
      <c r="K3460" s="2"/>
      <c r="L3460" s="2"/>
      <c r="M3460" s="2"/>
      <c r="N3460" s="2"/>
      <c r="O3460" s="2"/>
      <c r="P3460" s="2"/>
      <c r="Q3460" s="2"/>
    </row>
    <row r="3461">
      <c r="A3461" s="2" t="s">
        <v>7256</v>
      </c>
      <c r="B3461" s="3">
        <v>44624.781246736115</v>
      </c>
      <c r="C3461" s="2" t="s">
        <v>7115</v>
      </c>
      <c r="D3461" s="2" t="s">
        <v>7116</v>
      </c>
      <c r="E3461" s="4">
        <v>0.0</v>
      </c>
      <c r="F3461" s="2"/>
      <c r="G3461" s="4">
        <v>1000.0</v>
      </c>
      <c r="H3461" s="2"/>
      <c r="I3461" s="2"/>
      <c r="J3461" s="2"/>
      <c r="K3461" s="2"/>
      <c r="L3461" s="2"/>
      <c r="M3461" s="2"/>
      <c r="N3461" s="2"/>
      <c r="O3461" s="2"/>
      <c r="P3461" s="2"/>
      <c r="Q3461" s="2"/>
    </row>
    <row r="3462">
      <c r="A3462" s="2" t="s">
        <v>7257</v>
      </c>
      <c r="B3462" s="3">
        <v>44624.63697813657</v>
      </c>
      <c r="C3462" s="2" t="s">
        <v>5921</v>
      </c>
      <c r="D3462" s="2" t="s">
        <v>5922</v>
      </c>
      <c r="E3462" s="4">
        <v>0.0</v>
      </c>
      <c r="F3462" s="2"/>
      <c r="G3462" s="4">
        <v>3000.0</v>
      </c>
      <c r="H3462" s="2"/>
      <c r="I3462" s="2"/>
      <c r="J3462" s="2"/>
      <c r="K3462" s="2"/>
      <c r="L3462" s="2"/>
      <c r="M3462" s="2"/>
      <c r="N3462" s="2"/>
      <c r="O3462" s="2"/>
      <c r="P3462" s="2"/>
      <c r="Q3462" s="2"/>
    </row>
    <row r="3463">
      <c r="A3463" s="2" t="s">
        <v>7258</v>
      </c>
      <c r="B3463" s="3">
        <v>44624.63689559028</v>
      </c>
      <c r="C3463" s="2" t="s">
        <v>5921</v>
      </c>
      <c r="D3463" s="2" t="s">
        <v>5922</v>
      </c>
      <c r="E3463" s="4">
        <v>0.0</v>
      </c>
      <c r="F3463" s="2"/>
      <c r="G3463" s="4">
        <v>3000.0</v>
      </c>
      <c r="H3463" s="2"/>
      <c r="I3463" s="2"/>
      <c r="J3463" s="2"/>
      <c r="K3463" s="2"/>
      <c r="L3463" s="2"/>
      <c r="M3463" s="2"/>
      <c r="N3463" s="2"/>
      <c r="O3463" s="2"/>
      <c r="P3463" s="2"/>
      <c r="Q3463" s="2"/>
    </row>
    <row r="3464">
      <c r="A3464" s="2" t="s">
        <v>7259</v>
      </c>
      <c r="B3464" s="3">
        <v>44624.63676288194</v>
      </c>
      <c r="C3464" s="2" t="s">
        <v>5921</v>
      </c>
      <c r="D3464" s="2" t="s">
        <v>5922</v>
      </c>
      <c r="E3464" s="4">
        <v>0.0</v>
      </c>
      <c r="F3464" s="2"/>
      <c r="G3464" s="4">
        <v>3000.0</v>
      </c>
      <c r="H3464" s="2"/>
      <c r="I3464" s="2"/>
      <c r="J3464" s="2"/>
      <c r="K3464" s="2"/>
      <c r="L3464" s="2"/>
      <c r="M3464" s="2"/>
      <c r="N3464" s="2"/>
      <c r="O3464" s="2"/>
      <c r="P3464" s="2"/>
      <c r="Q3464" s="2"/>
    </row>
    <row r="3465">
      <c r="A3465" s="2" t="s">
        <v>7260</v>
      </c>
      <c r="B3465" s="3">
        <v>44624.57388362269</v>
      </c>
      <c r="C3465" s="2" t="s">
        <v>7261</v>
      </c>
      <c r="D3465" s="2" t="s">
        <v>7262</v>
      </c>
      <c r="E3465" s="4">
        <v>0.0</v>
      </c>
      <c r="F3465" s="4">
        <v>500.0</v>
      </c>
      <c r="G3465" s="4">
        <v>1000.0</v>
      </c>
      <c r="H3465" s="2"/>
      <c r="I3465" s="2"/>
      <c r="J3465" s="2"/>
      <c r="K3465" s="2"/>
      <c r="L3465" s="2"/>
      <c r="M3465" s="2"/>
      <c r="N3465" s="2"/>
      <c r="O3465" s="2"/>
      <c r="P3465" s="2"/>
      <c r="Q3465" s="2"/>
    </row>
    <row r="3466">
      <c r="A3466" s="2" t="s">
        <v>7263</v>
      </c>
      <c r="B3466" s="3">
        <v>44624.549428032406</v>
      </c>
      <c r="C3466" s="2" t="s">
        <v>7264</v>
      </c>
      <c r="D3466" s="5" t="s">
        <v>7265</v>
      </c>
      <c r="E3466" s="4">
        <v>0.0</v>
      </c>
      <c r="F3466" s="4">
        <v>100.0</v>
      </c>
      <c r="G3466" s="4">
        <v>500.0</v>
      </c>
      <c r="H3466" s="2"/>
      <c r="I3466" s="2"/>
      <c r="J3466" s="2"/>
      <c r="K3466" s="2"/>
      <c r="L3466" s="2"/>
      <c r="M3466" s="2"/>
      <c r="N3466" s="2"/>
      <c r="O3466" s="2"/>
      <c r="P3466" s="2"/>
      <c r="Q3466" s="2"/>
    </row>
    <row r="3467">
      <c r="A3467" s="2" t="s">
        <v>7266</v>
      </c>
      <c r="B3467" s="3">
        <v>44624.42300243056</v>
      </c>
      <c r="C3467" s="2" t="s">
        <v>7267</v>
      </c>
      <c r="D3467" s="2" t="s">
        <v>7268</v>
      </c>
      <c r="E3467" s="4">
        <v>0.0</v>
      </c>
      <c r="F3467" s="4">
        <v>500.0</v>
      </c>
      <c r="G3467" s="4">
        <v>1000.0</v>
      </c>
      <c r="H3467" s="2"/>
      <c r="I3467" s="2"/>
      <c r="J3467" s="2"/>
      <c r="K3467" s="2"/>
      <c r="L3467" s="2"/>
      <c r="M3467" s="2"/>
      <c r="N3467" s="2"/>
      <c r="O3467" s="2"/>
      <c r="P3467" s="2"/>
      <c r="Q3467" s="2"/>
    </row>
    <row r="3468">
      <c r="A3468" s="2" t="s">
        <v>7269</v>
      </c>
      <c r="B3468" s="3">
        <v>44624.42190336806</v>
      </c>
      <c r="C3468" s="2" t="s">
        <v>7267</v>
      </c>
      <c r="D3468" s="2" t="s">
        <v>7268</v>
      </c>
      <c r="E3468" s="4">
        <v>0.0</v>
      </c>
      <c r="F3468" s="4">
        <v>500.0</v>
      </c>
      <c r="G3468" s="4">
        <v>1000.0</v>
      </c>
      <c r="H3468" s="2"/>
      <c r="I3468" s="2"/>
      <c r="J3468" s="2"/>
      <c r="K3468" s="2"/>
      <c r="L3468" s="2"/>
      <c r="M3468" s="2"/>
      <c r="N3468" s="2"/>
      <c r="O3468" s="2"/>
      <c r="P3468" s="2"/>
      <c r="Q3468" s="2"/>
    </row>
    <row r="3469">
      <c r="A3469" s="2" t="s">
        <v>7270</v>
      </c>
      <c r="B3469" s="3">
        <v>44624.34218637732</v>
      </c>
      <c r="C3469" s="2" t="s">
        <v>7271</v>
      </c>
      <c r="D3469" s="2" t="s">
        <v>7272</v>
      </c>
      <c r="E3469" s="4">
        <v>0.0</v>
      </c>
      <c r="F3469" s="4">
        <v>100.0</v>
      </c>
      <c r="G3469" s="4">
        <v>500.0</v>
      </c>
      <c r="H3469" s="2"/>
      <c r="I3469" s="2"/>
      <c r="J3469" s="2"/>
      <c r="K3469" s="2"/>
      <c r="L3469" s="2"/>
      <c r="M3469" s="2"/>
      <c r="N3469" s="2"/>
      <c r="O3469" s="2"/>
      <c r="P3469" s="2"/>
      <c r="Q3469" s="2"/>
    </row>
    <row r="3470">
      <c r="A3470" s="2" t="s">
        <v>7273</v>
      </c>
      <c r="B3470" s="3">
        <v>44624.15399251157</v>
      </c>
      <c r="C3470" s="2" t="s">
        <v>7243</v>
      </c>
      <c r="D3470" s="2" t="s">
        <v>7244</v>
      </c>
      <c r="E3470" s="4">
        <v>0.0</v>
      </c>
      <c r="F3470" s="4">
        <v>500.0</v>
      </c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</row>
    <row r="3471">
      <c r="A3471" s="2" t="s">
        <v>7274</v>
      </c>
      <c r="B3471" s="3">
        <v>44624.153327430555</v>
      </c>
      <c r="C3471" s="2" t="s">
        <v>7243</v>
      </c>
      <c r="D3471" s="2" t="s">
        <v>7244</v>
      </c>
      <c r="E3471" s="4">
        <v>0.0</v>
      </c>
      <c r="F3471" s="4">
        <v>500.0</v>
      </c>
      <c r="G3471" s="4">
        <v>1000.0</v>
      </c>
      <c r="H3471" s="2"/>
      <c r="I3471" s="2"/>
      <c r="J3471" s="2"/>
      <c r="K3471" s="2"/>
      <c r="L3471" s="2"/>
      <c r="M3471" s="2"/>
      <c r="N3471" s="2"/>
      <c r="O3471" s="2"/>
      <c r="P3471" s="2"/>
      <c r="Q3471" s="2"/>
    </row>
    <row r="3472">
      <c r="A3472" s="2" t="s">
        <v>7275</v>
      </c>
      <c r="B3472" s="3">
        <v>44624.153258425926</v>
      </c>
      <c r="C3472" s="2" t="s">
        <v>7243</v>
      </c>
      <c r="D3472" s="2" t="s">
        <v>7244</v>
      </c>
      <c r="E3472" s="4">
        <v>0.0</v>
      </c>
      <c r="F3472" s="4">
        <v>500.0</v>
      </c>
      <c r="G3472" s="4">
        <v>500.0</v>
      </c>
      <c r="H3472" s="2"/>
      <c r="I3472" s="2"/>
      <c r="J3472" s="2"/>
      <c r="K3472" s="2"/>
      <c r="L3472" s="2"/>
      <c r="M3472" s="2"/>
      <c r="N3472" s="2"/>
      <c r="O3472" s="2"/>
      <c r="P3472" s="2"/>
      <c r="Q3472" s="2"/>
    </row>
    <row r="3473">
      <c r="A3473" s="2" t="s">
        <v>7276</v>
      </c>
      <c r="B3473" s="3">
        <v>44624.145312141205</v>
      </c>
      <c r="C3473" s="2" t="s">
        <v>7277</v>
      </c>
      <c r="D3473" s="2" t="s">
        <v>7278</v>
      </c>
      <c r="E3473" s="4">
        <v>0.0</v>
      </c>
      <c r="F3473" s="4">
        <v>100.0</v>
      </c>
      <c r="G3473" s="4">
        <v>500.0</v>
      </c>
      <c r="H3473" s="2"/>
      <c r="I3473" s="2"/>
      <c r="J3473" s="2"/>
      <c r="K3473" s="2"/>
      <c r="L3473" s="2"/>
      <c r="M3473" s="2"/>
      <c r="N3473" s="2"/>
      <c r="O3473" s="2"/>
      <c r="P3473" s="2"/>
      <c r="Q3473" s="2"/>
    </row>
    <row r="3474">
      <c r="A3474" s="2" t="s">
        <v>7279</v>
      </c>
      <c r="B3474" s="3">
        <v>44624.14484328704</v>
      </c>
      <c r="C3474" s="2" t="s">
        <v>7277</v>
      </c>
      <c r="D3474" s="2" t="s">
        <v>7278</v>
      </c>
      <c r="E3474" s="4">
        <v>0.0</v>
      </c>
      <c r="F3474" s="4">
        <v>100.0</v>
      </c>
      <c r="G3474" s="4">
        <v>500.0</v>
      </c>
      <c r="H3474" s="2"/>
      <c r="I3474" s="2"/>
      <c r="J3474" s="2"/>
      <c r="K3474" s="2"/>
      <c r="L3474" s="2"/>
      <c r="M3474" s="2"/>
      <c r="N3474" s="2"/>
      <c r="O3474" s="2"/>
      <c r="P3474" s="2"/>
      <c r="Q3474" s="2"/>
    </row>
    <row r="3475">
      <c r="A3475" s="2" t="s">
        <v>7280</v>
      </c>
      <c r="B3475" s="3">
        <v>44624.144087546294</v>
      </c>
      <c r="C3475" s="2" t="s">
        <v>7277</v>
      </c>
      <c r="D3475" s="2" t="s">
        <v>7278</v>
      </c>
      <c r="E3475" s="4">
        <v>0.0</v>
      </c>
      <c r="F3475" s="4">
        <v>100.0</v>
      </c>
      <c r="G3475" s="4">
        <v>500.0</v>
      </c>
      <c r="H3475" s="2"/>
      <c r="I3475" s="2"/>
      <c r="J3475" s="2"/>
      <c r="K3475" s="2"/>
      <c r="L3475" s="2"/>
      <c r="M3475" s="2"/>
      <c r="N3475" s="2"/>
      <c r="O3475" s="2"/>
      <c r="P3475" s="2"/>
      <c r="Q3475" s="2"/>
    </row>
    <row r="3476">
      <c r="A3476" s="2" t="s">
        <v>7281</v>
      </c>
      <c r="B3476" s="3">
        <v>44624.14394270833</v>
      </c>
      <c r="C3476" s="2" t="s">
        <v>7277</v>
      </c>
      <c r="D3476" s="2" t="s">
        <v>7278</v>
      </c>
      <c r="E3476" s="4">
        <v>0.0</v>
      </c>
      <c r="F3476" s="4">
        <v>100.0</v>
      </c>
      <c r="G3476" s="4">
        <v>500.0</v>
      </c>
      <c r="H3476" s="2"/>
      <c r="I3476" s="2"/>
      <c r="J3476" s="2"/>
      <c r="K3476" s="2"/>
      <c r="L3476" s="2"/>
      <c r="M3476" s="2"/>
      <c r="N3476" s="2"/>
      <c r="O3476" s="2"/>
      <c r="P3476" s="2"/>
      <c r="Q3476" s="2"/>
    </row>
    <row r="3477">
      <c r="A3477" s="2" t="s">
        <v>7282</v>
      </c>
      <c r="B3477" s="3">
        <v>44624.14390471065</v>
      </c>
      <c r="C3477" s="2" t="s">
        <v>7277</v>
      </c>
      <c r="D3477" s="2" t="s">
        <v>7278</v>
      </c>
      <c r="E3477" s="4">
        <v>0.0</v>
      </c>
      <c r="F3477" s="4">
        <v>100.0</v>
      </c>
      <c r="G3477" s="4">
        <v>500.0</v>
      </c>
      <c r="H3477" s="2"/>
      <c r="I3477" s="2"/>
      <c r="J3477" s="2"/>
      <c r="K3477" s="2"/>
      <c r="L3477" s="2"/>
      <c r="M3477" s="2"/>
      <c r="N3477" s="2"/>
      <c r="O3477" s="2"/>
      <c r="P3477" s="2"/>
      <c r="Q3477" s="2"/>
    </row>
    <row r="3478">
      <c r="A3478" s="2" t="s">
        <v>7283</v>
      </c>
      <c r="B3478" s="3">
        <v>44624.1438546875</v>
      </c>
      <c r="C3478" s="2" t="s">
        <v>7277</v>
      </c>
      <c r="D3478" s="2" t="s">
        <v>7278</v>
      </c>
      <c r="E3478" s="4">
        <v>0.0</v>
      </c>
      <c r="F3478" s="4">
        <v>100.0</v>
      </c>
      <c r="G3478" s="4">
        <v>500.0</v>
      </c>
      <c r="H3478" s="2"/>
      <c r="I3478" s="2"/>
      <c r="J3478" s="2"/>
      <c r="K3478" s="2"/>
      <c r="L3478" s="2"/>
      <c r="M3478" s="2"/>
      <c r="N3478" s="2"/>
      <c r="O3478" s="2"/>
      <c r="P3478" s="2"/>
      <c r="Q3478" s="2"/>
    </row>
    <row r="3479">
      <c r="A3479" s="2" t="s">
        <v>7284</v>
      </c>
      <c r="B3479" s="3">
        <v>44624.14380508102</v>
      </c>
      <c r="C3479" s="2" t="s">
        <v>7277</v>
      </c>
      <c r="D3479" s="2" t="s">
        <v>7278</v>
      </c>
      <c r="E3479" s="4">
        <v>0.0</v>
      </c>
      <c r="F3479" s="4">
        <v>100.0</v>
      </c>
      <c r="G3479" s="4">
        <v>500.0</v>
      </c>
      <c r="H3479" s="2"/>
      <c r="I3479" s="2"/>
      <c r="J3479" s="2"/>
      <c r="K3479" s="2"/>
      <c r="L3479" s="2"/>
      <c r="M3479" s="2"/>
      <c r="N3479" s="2"/>
      <c r="O3479" s="2"/>
      <c r="P3479" s="2"/>
      <c r="Q3479" s="2"/>
    </row>
    <row r="3480">
      <c r="A3480" s="2" t="s">
        <v>7285</v>
      </c>
      <c r="B3480" s="3">
        <v>44623.780840983796</v>
      </c>
      <c r="C3480" s="2" t="s">
        <v>7286</v>
      </c>
      <c r="D3480" s="2" t="s">
        <v>7287</v>
      </c>
      <c r="E3480" s="4">
        <v>0.0</v>
      </c>
      <c r="F3480" s="4">
        <v>5000.0</v>
      </c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</row>
    <row r="3481">
      <c r="A3481" s="2" t="s">
        <v>7288</v>
      </c>
      <c r="B3481" s="3">
        <v>44623.780839328705</v>
      </c>
      <c r="C3481" s="2" t="s">
        <v>7286</v>
      </c>
      <c r="D3481" s="2" t="s">
        <v>7287</v>
      </c>
      <c r="E3481" s="4">
        <v>0.0</v>
      </c>
      <c r="F3481" s="4">
        <v>5000.0</v>
      </c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</row>
    <row r="3482">
      <c r="A3482" s="2" t="s">
        <v>7289</v>
      </c>
      <c r="B3482" s="3">
        <v>44623.7805540625</v>
      </c>
      <c r="C3482" s="2" t="s">
        <v>7286</v>
      </c>
      <c r="D3482" s="2" t="s">
        <v>7287</v>
      </c>
      <c r="E3482" s="4">
        <v>0.0</v>
      </c>
      <c r="F3482" s="4">
        <v>1000.0</v>
      </c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</row>
    <row r="3483">
      <c r="A3483" s="2" t="s">
        <v>7290</v>
      </c>
      <c r="B3483" s="3">
        <v>44623.78035252315</v>
      </c>
      <c r="C3483" s="2" t="s">
        <v>7286</v>
      </c>
      <c r="D3483" s="2" t="s">
        <v>7287</v>
      </c>
      <c r="E3483" s="4">
        <v>0.0</v>
      </c>
      <c r="F3483" s="4">
        <v>1000.0</v>
      </c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</row>
    <row r="3484">
      <c r="A3484" s="2" t="s">
        <v>7291</v>
      </c>
      <c r="B3484" s="3">
        <v>44623.78018598379</v>
      </c>
      <c r="C3484" s="2" t="s">
        <v>7286</v>
      </c>
      <c r="D3484" s="2" t="s">
        <v>7287</v>
      </c>
      <c r="E3484" s="4">
        <v>0.0</v>
      </c>
      <c r="F3484" s="4">
        <v>1000.0</v>
      </c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</row>
    <row r="3485">
      <c r="A3485" s="2" t="s">
        <v>7292</v>
      </c>
      <c r="B3485" s="3">
        <v>44623.7798896875</v>
      </c>
      <c r="C3485" s="2" t="s">
        <v>7286</v>
      </c>
      <c r="D3485" s="2" t="s">
        <v>7287</v>
      </c>
      <c r="E3485" s="4">
        <v>0.0</v>
      </c>
      <c r="F3485" s="4">
        <v>1000.0</v>
      </c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</row>
    <row r="3486">
      <c r="A3486" s="2" t="s">
        <v>7293</v>
      </c>
      <c r="B3486" s="3">
        <v>44623.7795944213</v>
      </c>
      <c r="C3486" s="2" t="s">
        <v>7286</v>
      </c>
      <c r="D3486" s="2" t="s">
        <v>7287</v>
      </c>
      <c r="E3486" s="4">
        <v>0.0</v>
      </c>
      <c r="F3486" s="4">
        <v>1000.0</v>
      </c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</row>
    <row r="3487">
      <c r="A3487" s="2" t="s">
        <v>7294</v>
      </c>
      <c r="B3487" s="3">
        <v>44623.779232534725</v>
      </c>
      <c r="C3487" s="2" t="s">
        <v>7286</v>
      </c>
      <c r="D3487" s="2" t="s">
        <v>7287</v>
      </c>
      <c r="E3487" s="4">
        <v>0.0</v>
      </c>
      <c r="F3487" s="4">
        <v>1000.0</v>
      </c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</row>
    <row r="3488">
      <c r="A3488" s="2" t="s">
        <v>7295</v>
      </c>
      <c r="B3488" s="3">
        <v>44623.77885744213</v>
      </c>
      <c r="C3488" s="2" t="s">
        <v>7286</v>
      </c>
      <c r="D3488" s="2" t="s">
        <v>7287</v>
      </c>
      <c r="E3488" s="4">
        <v>0.0</v>
      </c>
      <c r="F3488" s="4">
        <v>1000.0</v>
      </c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</row>
    <row r="3489">
      <c r="A3489" s="2" t="s">
        <v>7296</v>
      </c>
      <c r="B3489" s="3">
        <v>44623.727926493055</v>
      </c>
      <c r="C3489" s="2" t="s">
        <v>5921</v>
      </c>
      <c r="D3489" s="2" t="s">
        <v>5922</v>
      </c>
      <c r="E3489" s="4">
        <v>0.0</v>
      </c>
      <c r="F3489" s="2"/>
      <c r="G3489" s="4">
        <v>3000.0</v>
      </c>
      <c r="H3489" s="2"/>
      <c r="I3489" s="2"/>
      <c r="J3489" s="2"/>
      <c r="K3489" s="2"/>
      <c r="L3489" s="2"/>
      <c r="M3489" s="2"/>
      <c r="N3489" s="2"/>
      <c r="O3489" s="2"/>
      <c r="P3489" s="2"/>
      <c r="Q3489" s="2"/>
    </row>
    <row r="3490">
      <c r="A3490" s="2" t="s">
        <v>7297</v>
      </c>
      <c r="B3490" s="3">
        <v>44623.727362384256</v>
      </c>
      <c r="C3490" s="2" t="s">
        <v>5921</v>
      </c>
      <c r="D3490" s="2" t="s">
        <v>5922</v>
      </c>
      <c r="E3490" s="4">
        <v>0.0</v>
      </c>
      <c r="F3490" s="2"/>
      <c r="G3490" s="4">
        <v>3000.0</v>
      </c>
      <c r="H3490" s="2"/>
      <c r="I3490" s="2"/>
      <c r="J3490" s="2"/>
      <c r="K3490" s="2"/>
      <c r="L3490" s="2"/>
      <c r="M3490" s="2"/>
      <c r="N3490" s="2"/>
      <c r="O3490" s="2"/>
      <c r="P3490" s="2"/>
      <c r="Q3490" s="2"/>
    </row>
    <row r="3491">
      <c r="A3491" s="2" t="s">
        <v>7298</v>
      </c>
      <c r="B3491" s="3">
        <v>44623.66267046296</v>
      </c>
      <c r="C3491" s="2" t="s">
        <v>7299</v>
      </c>
      <c r="D3491" s="2" t="s">
        <v>7300</v>
      </c>
      <c r="E3491" s="4">
        <v>0.0</v>
      </c>
      <c r="F3491" s="2"/>
      <c r="G3491" s="4">
        <v>5000.0</v>
      </c>
      <c r="H3491" s="2"/>
      <c r="I3491" s="2"/>
      <c r="J3491" s="2"/>
      <c r="K3491" s="2"/>
      <c r="L3491" s="2"/>
      <c r="M3491" s="2"/>
      <c r="N3491" s="2"/>
      <c r="O3491" s="2"/>
      <c r="P3491" s="2"/>
      <c r="Q3491" s="2"/>
    </row>
    <row r="3492">
      <c r="A3492" s="2" t="s">
        <v>7301</v>
      </c>
      <c r="B3492" s="3">
        <v>44623.6624396412</v>
      </c>
      <c r="C3492" s="2" t="s">
        <v>7299</v>
      </c>
      <c r="D3492" s="2" t="s">
        <v>7300</v>
      </c>
      <c r="E3492" s="4">
        <v>0.0</v>
      </c>
      <c r="F3492" s="2"/>
      <c r="G3492" s="4">
        <v>5000.0</v>
      </c>
      <c r="H3492" s="2"/>
      <c r="I3492" s="2"/>
      <c r="J3492" s="2"/>
      <c r="K3492" s="2"/>
      <c r="L3492" s="2"/>
      <c r="M3492" s="2"/>
      <c r="N3492" s="2"/>
      <c r="O3492" s="2"/>
      <c r="P3492" s="2"/>
      <c r="Q3492" s="2"/>
    </row>
    <row r="3493">
      <c r="A3493" s="2" t="s">
        <v>7302</v>
      </c>
      <c r="B3493" s="3">
        <v>44623.661407175925</v>
      </c>
      <c r="C3493" s="2" t="s">
        <v>7299</v>
      </c>
      <c r="D3493" s="2" t="s">
        <v>7300</v>
      </c>
      <c r="E3493" s="4">
        <v>0.0</v>
      </c>
      <c r="F3493" s="2"/>
      <c r="G3493" s="4">
        <v>5000.0</v>
      </c>
      <c r="H3493" s="2"/>
      <c r="I3493" s="2"/>
      <c r="J3493" s="2"/>
      <c r="K3493" s="2"/>
      <c r="L3493" s="2"/>
      <c r="M3493" s="2"/>
      <c r="N3493" s="2"/>
      <c r="O3493" s="2"/>
      <c r="P3493" s="2"/>
      <c r="Q3493" s="2"/>
    </row>
    <row r="3494">
      <c r="A3494" s="2" t="s">
        <v>7303</v>
      </c>
      <c r="B3494" s="3">
        <v>44623.661400983794</v>
      </c>
      <c r="C3494" s="2" t="s">
        <v>7299</v>
      </c>
      <c r="D3494" s="2" t="s">
        <v>7300</v>
      </c>
      <c r="E3494" s="4">
        <v>0.0</v>
      </c>
      <c r="F3494" s="2"/>
      <c r="G3494" s="4">
        <v>5000.0</v>
      </c>
      <c r="H3494" s="2"/>
      <c r="I3494" s="2"/>
      <c r="J3494" s="2"/>
      <c r="K3494" s="2"/>
      <c r="L3494" s="2"/>
      <c r="M3494" s="2"/>
      <c r="N3494" s="2"/>
      <c r="O3494" s="2"/>
      <c r="P3494" s="2"/>
      <c r="Q3494" s="2"/>
    </row>
    <row r="3495">
      <c r="A3495" s="2" t="s">
        <v>7304</v>
      </c>
      <c r="B3495" s="3">
        <v>44623.660729675925</v>
      </c>
      <c r="C3495" s="2" t="s">
        <v>7299</v>
      </c>
      <c r="D3495" s="2" t="s">
        <v>7300</v>
      </c>
      <c r="E3495" s="4">
        <v>0.0</v>
      </c>
      <c r="F3495" s="2"/>
      <c r="G3495" s="4">
        <v>5000.0</v>
      </c>
      <c r="H3495" s="2"/>
      <c r="I3495" s="2"/>
      <c r="J3495" s="2"/>
      <c r="K3495" s="2"/>
      <c r="L3495" s="2"/>
      <c r="M3495" s="2"/>
      <c r="N3495" s="2"/>
      <c r="O3495" s="2"/>
      <c r="P3495" s="2"/>
      <c r="Q3495" s="2"/>
    </row>
    <row r="3496">
      <c r="A3496" s="2" t="s">
        <v>7305</v>
      </c>
      <c r="B3496" s="3">
        <v>44623.657194328705</v>
      </c>
      <c r="C3496" s="2" t="s">
        <v>7299</v>
      </c>
      <c r="D3496" s="2" t="s">
        <v>7300</v>
      </c>
      <c r="E3496" s="4">
        <v>0.0</v>
      </c>
      <c r="F3496" s="2"/>
      <c r="G3496" s="4">
        <v>5000.0</v>
      </c>
      <c r="H3496" s="2"/>
      <c r="I3496" s="2"/>
      <c r="J3496" s="2"/>
      <c r="K3496" s="2"/>
      <c r="L3496" s="2"/>
      <c r="M3496" s="2"/>
      <c r="N3496" s="2"/>
      <c r="O3496" s="2"/>
      <c r="P3496" s="2"/>
      <c r="Q3496" s="2"/>
    </row>
    <row r="3497">
      <c r="A3497" s="2" t="s">
        <v>7306</v>
      </c>
      <c r="B3497" s="3">
        <v>44623.62225172454</v>
      </c>
      <c r="C3497" s="2" t="s">
        <v>7307</v>
      </c>
      <c r="D3497" s="2" t="s">
        <v>7308</v>
      </c>
      <c r="E3497" s="4">
        <v>0.0</v>
      </c>
      <c r="F3497" s="2"/>
      <c r="G3497" s="4">
        <v>2000.0</v>
      </c>
      <c r="H3497" s="2"/>
      <c r="I3497" s="2"/>
      <c r="J3497" s="2"/>
      <c r="K3497" s="2"/>
      <c r="L3497" s="2"/>
      <c r="M3497" s="2"/>
      <c r="N3497" s="2"/>
      <c r="O3497" s="2"/>
      <c r="P3497" s="2"/>
      <c r="Q3497" s="2"/>
    </row>
    <row r="3498">
      <c r="A3498" s="2" t="s">
        <v>7309</v>
      </c>
      <c r="B3498" s="3">
        <v>44623.62113122685</v>
      </c>
      <c r="C3498" s="2" t="s">
        <v>7307</v>
      </c>
      <c r="D3498" s="2" t="s">
        <v>7308</v>
      </c>
      <c r="E3498" s="4">
        <v>0.0</v>
      </c>
      <c r="F3498" s="2"/>
      <c r="G3498" s="4">
        <v>2000.0</v>
      </c>
      <c r="H3498" s="2"/>
      <c r="I3498" s="2"/>
      <c r="J3498" s="2"/>
      <c r="K3498" s="2"/>
      <c r="L3498" s="2"/>
      <c r="M3498" s="2"/>
      <c r="N3498" s="2"/>
      <c r="O3498" s="2"/>
      <c r="P3498" s="2"/>
      <c r="Q3498" s="2"/>
    </row>
    <row r="3499">
      <c r="A3499" s="2" t="s">
        <v>7310</v>
      </c>
      <c r="B3499" s="3">
        <v>44622.955981921295</v>
      </c>
      <c r="C3499" s="2" t="s">
        <v>7311</v>
      </c>
      <c r="D3499" s="2" t="s">
        <v>7312</v>
      </c>
      <c r="E3499" s="4">
        <v>0.0</v>
      </c>
      <c r="F3499" s="4">
        <v>800.0</v>
      </c>
      <c r="G3499" s="4">
        <v>1200.0</v>
      </c>
      <c r="H3499" s="2"/>
      <c r="I3499" s="2"/>
      <c r="J3499" s="2"/>
      <c r="K3499" s="2"/>
      <c r="L3499" s="2"/>
      <c r="M3499" s="2"/>
      <c r="N3499" s="2"/>
      <c r="O3499" s="2"/>
      <c r="P3499" s="2"/>
      <c r="Q3499" s="2"/>
    </row>
    <row r="3500">
      <c r="A3500" s="2" t="s">
        <v>7313</v>
      </c>
      <c r="B3500" s="3">
        <v>44622.95582015046</v>
      </c>
      <c r="C3500" s="2" t="s">
        <v>7311</v>
      </c>
      <c r="D3500" s="2" t="s">
        <v>7312</v>
      </c>
      <c r="E3500" s="4">
        <v>0.0</v>
      </c>
      <c r="F3500" s="4">
        <v>1000.0</v>
      </c>
      <c r="G3500" s="4">
        <v>1000.0</v>
      </c>
      <c r="H3500" s="2"/>
      <c r="I3500" s="2"/>
      <c r="J3500" s="2"/>
      <c r="K3500" s="2"/>
      <c r="L3500" s="2"/>
      <c r="M3500" s="2"/>
      <c r="N3500" s="2"/>
      <c r="O3500" s="2"/>
      <c r="P3500" s="2"/>
      <c r="Q3500" s="2"/>
    </row>
    <row r="3501">
      <c r="A3501" s="2" t="s">
        <v>7314</v>
      </c>
      <c r="B3501" s="3">
        <v>44622.95579759259</v>
      </c>
      <c r="C3501" s="2" t="s">
        <v>7311</v>
      </c>
      <c r="D3501" s="2" t="s">
        <v>7312</v>
      </c>
      <c r="E3501" s="4">
        <v>0.0</v>
      </c>
      <c r="F3501" s="4">
        <v>1000.0</v>
      </c>
      <c r="G3501" s="4">
        <v>1000.0</v>
      </c>
      <c r="H3501" s="2"/>
      <c r="I3501" s="2"/>
      <c r="J3501" s="2"/>
      <c r="K3501" s="2"/>
      <c r="L3501" s="2"/>
      <c r="M3501" s="2"/>
      <c r="N3501" s="2"/>
      <c r="O3501" s="2"/>
      <c r="P3501" s="2"/>
      <c r="Q3501" s="2"/>
    </row>
    <row r="3502">
      <c r="A3502" s="2" t="s">
        <v>7315</v>
      </c>
      <c r="B3502" s="3">
        <v>44622.95571628472</v>
      </c>
      <c r="C3502" s="2" t="s">
        <v>7311</v>
      </c>
      <c r="D3502" s="2" t="s">
        <v>7312</v>
      </c>
      <c r="E3502" s="4">
        <v>0.0</v>
      </c>
      <c r="F3502" s="4">
        <v>1000.0</v>
      </c>
      <c r="G3502" s="4">
        <v>1000.0</v>
      </c>
      <c r="H3502" s="2"/>
      <c r="I3502" s="2"/>
      <c r="J3502" s="2"/>
      <c r="K3502" s="2"/>
      <c r="L3502" s="2"/>
      <c r="M3502" s="2"/>
      <c r="N3502" s="2"/>
      <c r="O3502" s="2"/>
      <c r="P3502" s="2"/>
      <c r="Q3502" s="2"/>
    </row>
    <row r="3503">
      <c r="A3503" s="2" t="s">
        <v>7316</v>
      </c>
      <c r="B3503" s="3">
        <v>44622.93632719907</v>
      </c>
      <c r="C3503" s="2" t="s">
        <v>7311</v>
      </c>
      <c r="D3503" s="2" t="s">
        <v>7312</v>
      </c>
      <c r="E3503" s="4">
        <v>0.0</v>
      </c>
      <c r="F3503" s="2"/>
      <c r="G3503" s="4">
        <v>20000.0</v>
      </c>
      <c r="H3503" s="2"/>
      <c r="I3503" s="2"/>
      <c r="J3503" s="2"/>
      <c r="K3503" s="2"/>
      <c r="L3503" s="2"/>
      <c r="M3503" s="2"/>
      <c r="N3503" s="2"/>
      <c r="O3503" s="2"/>
      <c r="P3503" s="2"/>
      <c r="Q3503" s="2"/>
    </row>
    <row r="3504">
      <c r="A3504" s="2" t="s">
        <v>7317</v>
      </c>
      <c r="B3504" s="3">
        <v>44622.93628210648</v>
      </c>
      <c r="C3504" s="2" t="s">
        <v>7311</v>
      </c>
      <c r="D3504" s="2" t="s">
        <v>7312</v>
      </c>
      <c r="E3504" s="4">
        <v>0.0</v>
      </c>
      <c r="F3504" s="2"/>
      <c r="G3504" s="4">
        <v>20000.0</v>
      </c>
      <c r="H3504" s="2"/>
      <c r="I3504" s="2"/>
      <c r="J3504" s="2"/>
      <c r="K3504" s="2"/>
      <c r="L3504" s="2"/>
      <c r="M3504" s="2"/>
      <c r="N3504" s="2"/>
      <c r="O3504" s="2"/>
      <c r="P3504" s="2"/>
      <c r="Q3504" s="2"/>
    </row>
    <row r="3505">
      <c r="A3505" s="2" t="s">
        <v>7318</v>
      </c>
      <c r="B3505" s="3">
        <v>44622.93618571759</v>
      </c>
      <c r="C3505" s="2" t="s">
        <v>7311</v>
      </c>
      <c r="D3505" s="2" t="s">
        <v>7312</v>
      </c>
      <c r="E3505" s="4">
        <v>0.0</v>
      </c>
      <c r="F3505" s="4">
        <v>500.0</v>
      </c>
      <c r="G3505" s="4">
        <v>20000.0</v>
      </c>
      <c r="H3505" s="2"/>
      <c r="I3505" s="2"/>
      <c r="J3505" s="2"/>
      <c r="K3505" s="2"/>
      <c r="L3505" s="2"/>
      <c r="M3505" s="2"/>
      <c r="N3505" s="2"/>
      <c r="O3505" s="2"/>
      <c r="P3505" s="2"/>
      <c r="Q3505" s="2"/>
    </row>
    <row r="3506">
      <c r="A3506" s="2" t="s">
        <v>7319</v>
      </c>
      <c r="B3506" s="3">
        <v>44622.93435361111</v>
      </c>
      <c r="C3506" s="2" t="s">
        <v>7311</v>
      </c>
      <c r="D3506" s="2" t="s">
        <v>7312</v>
      </c>
      <c r="E3506" s="4">
        <v>0.0</v>
      </c>
      <c r="F3506" s="4">
        <v>500.0</v>
      </c>
      <c r="G3506" s="4">
        <v>20000.0</v>
      </c>
      <c r="H3506" s="2"/>
      <c r="I3506" s="2"/>
      <c r="J3506" s="2"/>
      <c r="K3506" s="2"/>
      <c r="L3506" s="2"/>
      <c r="M3506" s="2"/>
      <c r="N3506" s="2"/>
      <c r="O3506" s="2"/>
      <c r="P3506" s="2"/>
      <c r="Q3506" s="2"/>
    </row>
    <row r="3507">
      <c r="A3507" s="2" t="s">
        <v>7320</v>
      </c>
      <c r="B3507" s="3">
        <v>44622.931481886575</v>
      </c>
      <c r="C3507" s="2" t="s">
        <v>7311</v>
      </c>
      <c r="D3507" s="2" t="s">
        <v>7312</v>
      </c>
      <c r="E3507" s="4">
        <v>0.0</v>
      </c>
      <c r="F3507" s="4">
        <v>500.0</v>
      </c>
      <c r="G3507" s="4">
        <v>20000.0</v>
      </c>
      <c r="H3507" s="2"/>
      <c r="I3507" s="2"/>
      <c r="J3507" s="2"/>
      <c r="K3507" s="2"/>
      <c r="L3507" s="2"/>
      <c r="M3507" s="2"/>
      <c r="N3507" s="2"/>
      <c r="O3507" s="2"/>
      <c r="P3507" s="2"/>
      <c r="Q3507" s="2"/>
    </row>
    <row r="3508">
      <c r="A3508" s="2" t="s">
        <v>7321</v>
      </c>
      <c r="B3508" s="3">
        <v>44622.926602708336</v>
      </c>
      <c r="C3508" s="2" t="s">
        <v>3927</v>
      </c>
      <c r="D3508" s="2" t="s">
        <v>3928</v>
      </c>
      <c r="E3508" s="4">
        <v>0.0</v>
      </c>
      <c r="F3508" s="4">
        <v>100.0</v>
      </c>
      <c r="G3508" s="4">
        <v>500.0</v>
      </c>
      <c r="H3508" s="2"/>
      <c r="I3508" s="2"/>
      <c r="J3508" s="2"/>
      <c r="K3508" s="2"/>
      <c r="L3508" s="2"/>
      <c r="M3508" s="2"/>
      <c r="N3508" s="2"/>
      <c r="O3508" s="2"/>
      <c r="P3508" s="2"/>
      <c r="Q3508" s="2"/>
    </row>
    <row r="3509">
      <c r="A3509" s="2" t="s">
        <v>7322</v>
      </c>
      <c r="B3509" s="3">
        <v>44622.89950824074</v>
      </c>
      <c r="C3509" s="2" t="s">
        <v>6989</v>
      </c>
      <c r="D3509" s="2" t="s">
        <v>6990</v>
      </c>
      <c r="E3509" s="4">
        <v>0.0</v>
      </c>
      <c r="F3509" s="2"/>
      <c r="G3509" s="4">
        <v>500.0</v>
      </c>
      <c r="H3509" s="2" t="s">
        <v>6991</v>
      </c>
      <c r="I3509" s="2" t="s">
        <v>6989</v>
      </c>
      <c r="J3509" s="2" t="s">
        <v>1246</v>
      </c>
      <c r="K3509" s="2" t="s">
        <v>40</v>
      </c>
      <c r="L3509" s="3">
        <v>44733.58076217592</v>
      </c>
      <c r="M3509" s="2"/>
      <c r="N3509" s="2"/>
      <c r="O3509" s="2"/>
      <c r="P3509" s="2"/>
      <c r="Q3509" s="2"/>
    </row>
    <row r="3510">
      <c r="A3510" s="2" t="s">
        <v>7323</v>
      </c>
      <c r="B3510" s="3">
        <v>44622.89886890046</v>
      </c>
      <c r="C3510" s="2" t="s">
        <v>6989</v>
      </c>
      <c r="D3510" s="2" t="s">
        <v>6990</v>
      </c>
      <c r="E3510" s="4">
        <v>0.0</v>
      </c>
      <c r="F3510" s="2"/>
      <c r="G3510" s="4">
        <v>500.0</v>
      </c>
      <c r="H3510" s="2" t="s">
        <v>6991</v>
      </c>
      <c r="I3510" s="2" t="s">
        <v>6989</v>
      </c>
      <c r="J3510" s="2" t="s">
        <v>1246</v>
      </c>
      <c r="K3510" s="2" t="s">
        <v>40</v>
      </c>
      <c r="L3510" s="3">
        <v>44733.58076217592</v>
      </c>
      <c r="M3510" s="2"/>
      <c r="N3510" s="2"/>
      <c r="O3510" s="2"/>
      <c r="P3510" s="2"/>
      <c r="Q3510" s="2"/>
    </row>
    <row r="3511">
      <c r="A3511" s="2" t="s">
        <v>7324</v>
      </c>
      <c r="B3511" s="3">
        <v>44622.89099717593</v>
      </c>
      <c r="C3511" s="2" t="s">
        <v>7311</v>
      </c>
      <c r="D3511" s="2" t="s">
        <v>7312</v>
      </c>
      <c r="E3511" s="4">
        <v>0.0</v>
      </c>
      <c r="F3511" s="4">
        <v>500.0</v>
      </c>
      <c r="G3511" s="4">
        <v>20000.0</v>
      </c>
      <c r="H3511" s="2"/>
      <c r="I3511" s="2"/>
      <c r="J3511" s="2"/>
      <c r="K3511" s="2"/>
      <c r="L3511" s="2"/>
      <c r="M3511" s="2"/>
      <c r="N3511" s="2"/>
      <c r="O3511" s="2"/>
      <c r="P3511" s="2"/>
      <c r="Q3511" s="2"/>
    </row>
    <row r="3512">
      <c r="A3512" s="2" t="s">
        <v>7325</v>
      </c>
      <c r="B3512" s="3">
        <v>44622.66751574074</v>
      </c>
      <c r="C3512" s="2" t="s">
        <v>7326</v>
      </c>
      <c r="D3512" s="2" t="s">
        <v>7327</v>
      </c>
      <c r="E3512" s="4">
        <v>0.0</v>
      </c>
      <c r="F3512" s="4">
        <v>5000.0</v>
      </c>
      <c r="G3512" s="4">
        <v>10000.0</v>
      </c>
      <c r="H3512" s="2"/>
      <c r="I3512" s="2"/>
      <c r="J3512" s="2"/>
      <c r="K3512" s="2"/>
      <c r="L3512" s="2"/>
      <c r="M3512" s="2"/>
      <c r="N3512" s="2"/>
      <c r="O3512" s="2"/>
      <c r="P3512" s="2"/>
      <c r="Q3512" s="2"/>
    </row>
    <row r="3513">
      <c r="A3513" s="2" t="s">
        <v>7328</v>
      </c>
      <c r="B3513" s="3">
        <v>44622.6672906713</v>
      </c>
      <c r="C3513" s="2" t="s">
        <v>7326</v>
      </c>
      <c r="D3513" s="2" t="s">
        <v>7327</v>
      </c>
      <c r="E3513" s="4">
        <v>0.0</v>
      </c>
      <c r="F3513" s="4">
        <v>5000.0</v>
      </c>
      <c r="G3513" s="4">
        <v>10000.0</v>
      </c>
      <c r="H3513" s="2"/>
      <c r="I3513" s="2"/>
      <c r="J3513" s="2"/>
      <c r="K3513" s="2"/>
      <c r="L3513" s="2"/>
      <c r="M3513" s="2"/>
      <c r="N3513" s="2"/>
      <c r="O3513" s="2"/>
      <c r="P3513" s="2"/>
      <c r="Q3513" s="2"/>
    </row>
    <row r="3514">
      <c r="A3514" s="2" t="s">
        <v>7329</v>
      </c>
      <c r="B3514" s="3">
        <v>44622.620609502315</v>
      </c>
      <c r="C3514" s="2" t="s">
        <v>7330</v>
      </c>
      <c r="D3514" s="2" t="s">
        <v>7331</v>
      </c>
      <c r="E3514" s="4">
        <v>0.0</v>
      </c>
      <c r="F3514" s="4">
        <v>100.0</v>
      </c>
      <c r="G3514" s="4">
        <v>500.0</v>
      </c>
      <c r="H3514" s="2" t="s">
        <v>7332</v>
      </c>
      <c r="I3514" s="2" t="s">
        <v>7330</v>
      </c>
      <c r="J3514" s="2" t="s">
        <v>7333</v>
      </c>
      <c r="K3514" s="2" t="s">
        <v>40</v>
      </c>
      <c r="L3514" s="3">
        <v>44779.038906898146</v>
      </c>
      <c r="M3514" s="2" t="s">
        <v>2432</v>
      </c>
      <c r="N3514" s="2" t="s">
        <v>7334</v>
      </c>
      <c r="O3514" s="2" t="s">
        <v>7335</v>
      </c>
      <c r="P3514" s="2"/>
      <c r="Q3514" s="2"/>
    </row>
    <row r="3515">
      <c r="A3515" s="2" t="s">
        <v>7336</v>
      </c>
      <c r="B3515" s="3">
        <v>44622.619240162036</v>
      </c>
      <c r="C3515" s="2" t="s">
        <v>7330</v>
      </c>
      <c r="D3515" s="2" t="s">
        <v>7331</v>
      </c>
      <c r="E3515" s="4">
        <v>0.0</v>
      </c>
      <c r="F3515" s="4">
        <v>100.0</v>
      </c>
      <c r="G3515" s="4">
        <v>500.0</v>
      </c>
      <c r="H3515" s="2" t="s">
        <v>7332</v>
      </c>
      <c r="I3515" s="2" t="s">
        <v>7330</v>
      </c>
      <c r="J3515" s="2" t="s">
        <v>7333</v>
      </c>
      <c r="K3515" s="2" t="s">
        <v>40</v>
      </c>
      <c r="L3515" s="3">
        <v>44779.038906898146</v>
      </c>
      <c r="M3515" s="2" t="s">
        <v>2432</v>
      </c>
      <c r="N3515" s="2" t="s">
        <v>7334</v>
      </c>
      <c r="O3515" s="2" t="s">
        <v>7335</v>
      </c>
      <c r="P3515" s="2"/>
      <c r="Q3515" s="2"/>
    </row>
    <row r="3516">
      <c r="A3516" s="2" t="s">
        <v>7337</v>
      </c>
      <c r="B3516" s="3">
        <v>44622.56036643519</v>
      </c>
      <c r="C3516" s="2" t="s">
        <v>7330</v>
      </c>
      <c r="D3516" s="2" t="s">
        <v>7331</v>
      </c>
      <c r="E3516" s="4">
        <v>0.0</v>
      </c>
      <c r="F3516" s="4">
        <v>100.0</v>
      </c>
      <c r="G3516" s="4">
        <v>500.0</v>
      </c>
      <c r="H3516" s="2" t="s">
        <v>7332</v>
      </c>
      <c r="I3516" s="2" t="s">
        <v>7330</v>
      </c>
      <c r="J3516" s="2" t="s">
        <v>7333</v>
      </c>
      <c r="K3516" s="2" t="s">
        <v>40</v>
      </c>
      <c r="L3516" s="3">
        <v>44779.038906898146</v>
      </c>
      <c r="M3516" s="2" t="s">
        <v>2432</v>
      </c>
      <c r="N3516" s="2" t="s">
        <v>7334</v>
      </c>
      <c r="O3516" s="2" t="s">
        <v>7335</v>
      </c>
      <c r="P3516" s="2"/>
      <c r="Q3516" s="2"/>
    </row>
    <row r="3517">
      <c r="A3517" s="2" t="s">
        <v>7338</v>
      </c>
      <c r="B3517" s="3">
        <v>44622.56018537037</v>
      </c>
      <c r="C3517" s="2" t="s">
        <v>7330</v>
      </c>
      <c r="D3517" s="2" t="s">
        <v>7331</v>
      </c>
      <c r="E3517" s="4">
        <v>0.0</v>
      </c>
      <c r="F3517" s="4">
        <v>100.0</v>
      </c>
      <c r="G3517" s="4">
        <v>500.0</v>
      </c>
      <c r="H3517" s="2" t="s">
        <v>7332</v>
      </c>
      <c r="I3517" s="2" t="s">
        <v>7330</v>
      </c>
      <c r="J3517" s="2" t="s">
        <v>7333</v>
      </c>
      <c r="K3517" s="2" t="s">
        <v>40</v>
      </c>
      <c r="L3517" s="3">
        <v>44779.038906898146</v>
      </c>
      <c r="M3517" s="2" t="s">
        <v>2432</v>
      </c>
      <c r="N3517" s="2" t="s">
        <v>7334</v>
      </c>
      <c r="O3517" s="2" t="s">
        <v>7335</v>
      </c>
      <c r="P3517" s="2"/>
      <c r="Q3517" s="2"/>
    </row>
    <row r="3518">
      <c r="A3518" s="2" t="s">
        <v>7339</v>
      </c>
      <c r="B3518" s="3">
        <v>44622.55970895833</v>
      </c>
      <c r="C3518" s="2" t="s">
        <v>7330</v>
      </c>
      <c r="D3518" s="2" t="s">
        <v>7331</v>
      </c>
      <c r="E3518" s="4">
        <v>0.0</v>
      </c>
      <c r="F3518" s="4">
        <v>100.0</v>
      </c>
      <c r="G3518" s="4">
        <v>500.0</v>
      </c>
      <c r="H3518" s="2" t="s">
        <v>7332</v>
      </c>
      <c r="I3518" s="2" t="s">
        <v>7330</v>
      </c>
      <c r="J3518" s="2" t="s">
        <v>7333</v>
      </c>
      <c r="K3518" s="2" t="s">
        <v>40</v>
      </c>
      <c r="L3518" s="3">
        <v>44779.038906898146</v>
      </c>
      <c r="M3518" s="2" t="s">
        <v>2432</v>
      </c>
      <c r="N3518" s="2" t="s">
        <v>7334</v>
      </c>
      <c r="O3518" s="2" t="s">
        <v>7335</v>
      </c>
      <c r="P3518" s="2"/>
      <c r="Q3518" s="2"/>
    </row>
    <row r="3519">
      <c r="A3519" s="2" t="s">
        <v>7340</v>
      </c>
      <c r="B3519" s="3">
        <v>44622.559206909726</v>
      </c>
      <c r="C3519" s="2" t="s">
        <v>7330</v>
      </c>
      <c r="D3519" s="2" t="s">
        <v>7331</v>
      </c>
      <c r="E3519" s="4">
        <v>0.0</v>
      </c>
      <c r="F3519" s="4">
        <v>100.0</v>
      </c>
      <c r="G3519" s="4">
        <v>500.0</v>
      </c>
      <c r="H3519" s="2" t="s">
        <v>7332</v>
      </c>
      <c r="I3519" s="2" t="s">
        <v>7330</v>
      </c>
      <c r="J3519" s="2" t="s">
        <v>7333</v>
      </c>
      <c r="K3519" s="2" t="s">
        <v>40</v>
      </c>
      <c r="L3519" s="3">
        <v>44779.038906898146</v>
      </c>
      <c r="M3519" s="2" t="s">
        <v>2432</v>
      </c>
      <c r="N3519" s="2" t="s">
        <v>7334</v>
      </c>
      <c r="O3519" s="2" t="s">
        <v>7335</v>
      </c>
      <c r="P3519" s="2"/>
      <c r="Q3519" s="2"/>
    </row>
    <row r="3520">
      <c r="A3520" s="2" t="s">
        <v>7341</v>
      </c>
      <c r="B3520" s="3">
        <v>44622.55687399305</v>
      </c>
      <c r="C3520" s="2" t="s">
        <v>7330</v>
      </c>
      <c r="D3520" s="2" t="s">
        <v>7331</v>
      </c>
      <c r="E3520" s="4">
        <v>0.0</v>
      </c>
      <c r="F3520" s="4">
        <v>100.0</v>
      </c>
      <c r="G3520" s="4">
        <v>500.0</v>
      </c>
      <c r="H3520" s="2" t="s">
        <v>7332</v>
      </c>
      <c r="I3520" s="2" t="s">
        <v>7330</v>
      </c>
      <c r="J3520" s="2" t="s">
        <v>7333</v>
      </c>
      <c r="K3520" s="2" t="s">
        <v>40</v>
      </c>
      <c r="L3520" s="3">
        <v>44779.038906898146</v>
      </c>
      <c r="M3520" s="2" t="s">
        <v>2432</v>
      </c>
      <c r="N3520" s="2" t="s">
        <v>7334</v>
      </c>
      <c r="O3520" s="2" t="s">
        <v>7335</v>
      </c>
      <c r="P3520" s="2"/>
      <c r="Q3520" s="2"/>
    </row>
    <row r="3521">
      <c r="A3521" s="2" t="s">
        <v>7342</v>
      </c>
      <c r="B3521" s="3">
        <v>44622.554655775464</v>
      </c>
      <c r="C3521" s="2" t="s">
        <v>7330</v>
      </c>
      <c r="D3521" s="2" t="s">
        <v>7331</v>
      </c>
      <c r="E3521" s="4">
        <v>0.0</v>
      </c>
      <c r="F3521" s="4">
        <v>100.0</v>
      </c>
      <c r="G3521" s="4">
        <v>500.0</v>
      </c>
      <c r="H3521" s="2" t="s">
        <v>7332</v>
      </c>
      <c r="I3521" s="2" t="s">
        <v>7330</v>
      </c>
      <c r="J3521" s="2" t="s">
        <v>7333</v>
      </c>
      <c r="K3521" s="2" t="s">
        <v>40</v>
      </c>
      <c r="L3521" s="3">
        <v>44779.038906898146</v>
      </c>
      <c r="M3521" s="2" t="s">
        <v>2432</v>
      </c>
      <c r="N3521" s="2" t="s">
        <v>7334</v>
      </c>
      <c r="O3521" s="2" t="s">
        <v>7335</v>
      </c>
      <c r="P3521" s="2"/>
      <c r="Q3521" s="2"/>
    </row>
    <row r="3522">
      <c r="A3522" s="2" t="s">
        <v>7343</v>
      </c>
      <c r="B3522" s="3">
        <v>44622.55404108796</v>
      </c>
      <c r="C3522" s="2" t="s">
        <v>7330</v>
      </c>
      <c r="D3522" s="2" t="s">
        <v>7331</v>
      </c>
      <c r="E3522" s="4">
        <v>0.0</v>
      </c>
      <c r="F3522" s="4">
        <v>100.0</v>
      </c>
      <c r="G3522" s="4">
        <v>500.0</v>
      </c>
      <c r="H3522" s="2" t="s">
        <v>7332</v>
      </c>
      <c r="I3522" s="2" t="s">
        <v>7330</v>
      </c>
      <c r="J3522" s="2" t="s">
        <v>7333</v>
      </c>
      <c r="K3522" s="2" t="s">
        <v>40</v>
      </c>
      <c r="L3522" s="3">
        <v>44779.038906898146</v>
      </c>
      <c r="M3522" s="2" t="s">
        <v>2432</v>
      </c>
      <c r="N3522" s="2" t="s">
        <v>7334</v>
      </c>
      <c r="O3522" s="2" t="s">
        <v>7335</v>
      </c>
      <c r="P3522" s="2"/>
      <c r="Q3522" s="2"/>
    </row>
    <row r="3523">
      <c r="A3523" s="2" t="s">
        <v>7344</v>
      </c>
      <c r="B3523" s="3">
        <v>44622.54967332176</v>
      </c>
      <c r="C3523" s="2" t="s">
        <v>7330</v>
      </c>
      <c r="D3523" s="2" t="s">
        <v>7331</v>
      </c>
      <c r="E3523" s="4">
        <v>0.0</v>
      </c>
      <c r="F3523" s="4">
        <v>100.0</v>
      </c>
      <c r="G3523" s="4">
        <v>500.0</v>
      </c>
      <c r="H3523" s="2" t="s">
        <v>7332</v>
      </c>
      <c r="I3523" s="2" t="s">
        <v>7330</v>
      </c>
      <c r="J3523" s="2" t="s">
        <v>7333</v>
      </c>
      <c r="K3523" s="2" t="s">
        <v>40</v>
      </c>
      <c r="L3523" s="3">
        <v>44779.038906898146</v>
      </c>
      <c r="M3523" s="2" t="s">
        <v>2432</v>
      </c>
      <c r="N3523" s="2" t="s">
        <v>7334</v>
      </c>
      <c r="O3523" s="2" t="s">
        <v>7335</v>
      </c>
      <c r="P3523" s="2"/>
      <c r="Q3523" s="2"/>
    </row>
    <row r="3524">
      <c r="A3524" s="2" t="s">
        <v>7345</v>
      </c>
      <c r="B3524" s="3">
        <v>44622.23633157407</v>
      </c>
      <c r="C3524" s="2" t="s">
        <v>7346</v>
      </c>
      <c r="D3524" s="2" t="s">
        <v>7347</v>
      </c>
      <c r="E3524" s="4">
        <v>0.0</v>
      </c>
      <c r="F3524" s="4">
        <v>100.0</v>
      </c>
      <c r="G3524" s="4">
        <v>500.0</v>
      </c>
      <c r="H3524" s="2"/>
      <c r="I3524" s="2"/>
      <c r="J3524" s="2"/>
      <c r="K3524" s="2"/>
      <c r="L3524" s="2"/>
      <c r="M3524" s="2"/>
      <c r="N3524" s="2"/>
      <c r="O3524" s="2"/>
      <c r="P3524" s="2"/>
      <c r="Q3524" s="2"/>
    </row>
    <row r="3525">
      <c r="A3525" s="2" t="s">
        <v>7348</v>
      </c>
      <c r="B3525" s="3">
        <v>44622.07086219907</v>
      </c>
      <c r="C3525" s="2" t="s">
        <v>7349</v>
      </c>
      <c r="D3525" s="2" t="s">
        <v>7350</v>
      </c>
      <c r="E3525" s="4">
        <v>0.0</v>
      </c>
      <c r="F3525" s="2"/>
      <c r="G3525" s="4">
        <v>10000.0</v>
      </c>
      <c r="H3525" s="2"/>
      <c r="I3525" s="2"/>
      <c r="J3525" s="2"/>
      <c r="K3525" s="2"/>
      <c r="L3525" s="2"/>
      <c r="M3525" s="2"/>
      <c r="N3525" s="2"/>
      <c r="O3525" s="2"/>
      <c r="P3525" s="2"/>
      <c r="Q3525" s="2"/>
    </row>
    <row r="3526">
      <c r="A3526" s="2" t="s">
        <v>7351</v>
      </c>
      <c r="B3526" s="3">
        <v>44622.039504768516</v>
      </c>
      <c r="C3526" s="2" t="s">
        <v>7352</v>
      </c>
      <c r="D3526" s="2" t="s">
        <v>7353</v>
      </c>
      <c r="E3526" s="4">
        <v>0.0</v>
      </c>
      <c r="F3526" s="2"/>
      <c r="G3526" s="4">
        <v>1000.0</v>
      </c>
      <c r="H3526" s="2"/>
      <c r="I3526" s="2"/>
      <c r="J3526" s="2"/>
      <c r="K3526" s="2"/>
      <c r="L3526" s="2"/>
      <c r="M3526" s="2"/>
      <c r="N3526" s="2"/>
      <c r="O3526" s="2"/>
      <c r="P3526" s="2"/>
      <c r="Q3526" s="2"/>
    </row>
    <row r="3527">
      <c r="A3527" s="2" t="s">
        <v>7354</v>
      </c>
      <c r="B3527" s="3">
        <v>44622.03944670139</v>
      </c>
      <c r="C3527" s="2" t="s">
        <v>7352</v>
      </c>
      <c r="D3527" s="2" t="s">
        <v>7353</v>
      </c>
      <c r="E3527" s="4">
        <v>0.0</v>
      </c>
      <c r="F3527" s="2"/>
      <c r="G3527" s="4">
        <v>1000.0</v>
      </c>
      <c r="H3527" s="2"/>
      <c r="I3527" s="2"/>
      <c r="J3527" s="2"/>
      <c r="K3527" s="2"/>
      <c r="L3527" s="2"/>
      <c r="M3527" s="2"/>
      <c r="N3527" s="2"/>
      <c r="O3527" s="2"/>
      <c r="P3527" s="2"/>
      <c r="Q3527" s="2"/>
    </row>
    <row r="3528">
      <c r="A3528" s="2" t="s">
        <v>7355</v>
      </c>
      <c r="B3528" s="3">
        <v>44621.993818854164</v>
      </c>
      <c r="C3528" s="2" t="s">
        <v>7356</v>
      </c>
      <c r="D3528" s="2" t="s">
        <v>7357</v>
      </c>
      <c r="E3528" s="4">
        <v>0.0</v>
      </c>
      <c r="F3528" s="4">
        <v>100.0</v>
      </c>
      <c r="G3528" s="4">
        <v>500.0</v>
      </c>
      <c r="H3528" s="2"/>
      <c r="I3528" s="2"/>
      <c r="J3528" s="2"/>
      <c r="K3528" s="2"/>
      <c r="L3528" s="2"/>
      <c r="M3528" s="2"/>
      <c r="N3528" s="2"/>
      <c r="O3528" s="2"/>
      <c r="P3528" s="2"/>
      <c r="Q3528" s="2"/>
    </row>
    <row r="3529">
      <c r="A3529" s="2" t="s">
        <v>7358</v>
      </c>
      <c r="B3529" s="3">
        <v>44621.962883726854</v>
      </c>
      <c r="C3529" s="2" t="s">
        <v>7359</v>
      </c>
      <c r="D3529" s="2" t="s">
        <v>7360</v>
      </c>
      <c r="E3529" s="4">
        <v>0.0</v>
      </c>
      <c r="F3529" s="4">
        <v>1000.0</v>
      </c>
      <c r="G3529" s="4">
        <v>5000.0</v>
      </c>
      <c r="H3529" s="2"/>
      <c r="I3529" s="2"/>
      <c r="J3529" s="2"/>
      <c r="K3529" s="2"/>
      <c r="L3529" s="2"/>
      <c r="M3529" s="2"/>
      <c r="N3529" s="2"/>
      <c r="O3529" s="2"/>
      <c r="P3529" s="2"/>
      <c r="Q3529" s="2"/>
    </row>
    <row r="3530">
      <c r="A3530" s="2" t="s">
        <v>7361</v>
      </c>
      <c r="B3530" s="3">
        <v>44621.906449560185</v>
      </c>
      <c r="C3530" s="2" t="s">
        <v>7362</v>
      </c>
      <c r="D3530" s="2" t="s">
        <v>7363</v>
      </c>
      <c r="E3530" s="4">
        <v>0.0</v>
      </c>
      <c r="F3530" s="4">
        <v>100.0</v>
      </c>
      <c r="G3530" s="4">
        <v>500.0</v>
      </c>
      <c r="H3530" s="2"/>
      <c r="I3530" s="2"/>
      <c r="J3530" s="2"/>
      <c r="K3530" s="2"/>
      <c r="L3530" s="2"/>
      <c r="M3530" s="2"/>
      <c r="N3530" s="2"/>
      <c r="O3530" s="2"/>
      <c r="P3530" s="2"/>
      <c r="Q3530" s="2"/>
    </row>
    <row r="3531">
      <c r="A3531" s="2" t="s">
        <v>7364</v>
      </c>
      <c r="B3531" s="3">
        <v>44621.901391921296</v>
      </c>
      <c r="C3531" s="2" t="s">
        <v>7359</v>
      </c>
      <c r="D3531" s="2" t="s">
        <v>7360</v>
      </c>
      <c r="E3531" s="4">
        <v>0.0</v>
      </c>
      <c r="F3531" s="4">
        <v>1000.0</v>
      </c>
      <c r="G3531" s="4">
        <v>5000.0</v>
      </c>
      <c r="H3531" s="2"/>
      <c r="I3531" s="2"/>
      <c r="J3531" s="2"/>
      <c r="K3531" s="2"/>
      <c r="L3531" s="2"/>
      <c r="M3531" s="2"/>
      <c r="N3531" s="2"/>
      <c r="O3531" s="2"/>
      <c r="P3531" s="2"/>
      <c r="Q3531" s="2"/>
    </row>
    <row r="3532">
      <c r="A3532" s="2" t="s">
        <v>7365</v>
      </c>
      <c r="B3532" s="3">
        <v>44621.8788640162</v>
      </c>
      <c r="C3532" s="2" t="s">
        <v>5921</v>
      </c>
      <c r="D3532" s="2" t="s">
        <v>5922</v>
      </c>
      <c r="E3532" s="4">
        <v>0.0</v>
      </c>
      <c r="F3532" s="2"/>
      <c r="G3532" s="4">
        <v>5000.0</v>
      </c>
      <c r="H3532" s="2"/>
      <c r="I3532" s="2"/>
      <c r="J3532" s="2"/>
      <c r="K3532" s="2"/>
      <c r="L3532" s="2"/>
      <c r="M3532" s="2"/>
      <c r="N3532" s="2"/>
      <c r="O3532" s="2"/>
      <c r="P3532" s="2"/>
      <c r="Q3532" s="2"/>
    </row>
    <row r="3533">
      <c r="A3533" s="2" t="s">
        <v>7366</v>
      </c>
      <c r="B3533" s="3">
        <v>44621.87793271991</v>
      </c>
      <c r="C3533" s="2" t="s">
        <v>5921</v>
      </c>
      <c r="D3533" s="2" t="s">
        <v>5922</v>
      </c>
      <c r="E3533" s="4">
        <v>0.0</v>
      </c>
      <c r="F3533" s="4">
        <v>0.0</v>
      </c>
      <c r="G3533" s="4">
        <v>15000.0</v>
      </c>
      <c r="H3533" s="2"/>
      <c r="I3533" s="2"/>
      <c r="J3533" s="2"/>
      <c r="K3533" s="2"/>
      <c r="L3533" s="2"/>
      <c r="M3533" s="2"/>
      <c r="N3533" s="2"/>
      <c r="O3533" s="2"/>
      <c r="P3533" s="2"/>
      <c r="Q3533" s="2"/>
    </row>
    <row r="3534">
      <c r="A3534" s="2" t="s">
        <v>7367</v>
      </c>
      <c r="B3534" s="3">
        <v>44621.8779312037</v>
      </c>
      <c r="C3534" s="2" t="s">
        <v>5921</v>
      </c>
      <c r="D3534" s="2" t="s">
        <v>5922</v>
      </c>
      <c r="E3534" s="4">
        <v>0.0</v>
      </c>
      <c r="F3534" s="4">
        <v>0.0</v>
      </c>
      <c r="G3534" s="4">
        <v>15000.0</v>
      </c>
      <c r="H3534" s="2"/>
      <c r="I3534" s="2"/>
      <c r="J3534" s="2"/>
      <c r="K3534" s="2"/>
      <c r="L3534" s="2"/>
      <c r="M3534" s="2"/>
      <c r="N3534" s="2"/>
      <c r="O3534" s="2"/>
      <c r="P3534" s="2"/>
      <c r="Q3534" s="2"/>
    </row>
    <row r="3535">
      <c r="A3535" s="2" t="s">
        <v>7368</v>
      </c>
      <c r="B3535" s="3">
        <v>44621.874757997684</v>
      </c>
      <c r="C3535" s="2" t="s">
        <v>2953</v>
      </c>
      <c r="D3535" s="2" t="s">
        <v>2954</v>
      </c>
      <c r="E3535" s="4">
        <v>0.0</v>
      </c>
      <c r="F3535" s="4">
        <v>100.0</v>
      </c>
      <c r="G3535" s="4">
        <v>500.0</v>
      </c>
      <c r="H3535" s="2"/>
      <c r="I3535" s="2"/>
      <c r="J3535" s="2"/>
      <c r="K3535" s="2"/>
      <c r="L3535" s="2"/>
      <c r="M3535" s="2"/>
      <c r="N3535" s="2"/>
      <c r="O3535" s="2"/>
      <c r="P3535" s="2"/>
      <c r="Q3535" s="2"/>
    </row>
    <row r="3536">
      <c r="A3536" s="2" t="s">
        <v>7369</v>
      </c>
      <c r="B3536" s="3">
        <v>44621.84885393518</v>
      </c>
      <c r="C3536" s="2" t="s">
        <v>7370</v>
      </c>
      <c r="D3536" s="2" t="s">
        <v>7371</v>
      </c>
      <c r="E3536" s="4">
        <v>0.0</v>
      </c>
      <c r="F3536" s="4">
        <v>100.0</v>
      </c>
      <c r="G3536" s="4">
        <v>500.0</v>
      </c>
      <c r="H3536" s="2"/>
      <c r="I3536" s="2"/>
      <c r="J3536" s="2"/>
      <c r="K3536" s="2"/>
      <c r="L3536" s="2"/>
      <c r="M3536" s="2"/>
      <c r="N3536" s="2"/>
      <c r="O3536" s="2"/>
      <c r="P3536" s="2"/>
      <c r="Q3536" s="2"/>
    </row>
    <row r="3537">
      <c r="A3537" s="2" t="s">
        <v>7372</v>
      </c>
      <c r="B3537" s="3">
        <v>44621.73920606481</v>
      </c>
      <c r="C3537" s="2" t="s">
        <v>7373</v>
      </c>
      <c r="D3537" s="2" t="s">
        <v>7374</v>
      </c>
      <c r="E3537" s="4">
        <v>0.0</v>
      </c>
      <c r="F3537" s="2"/>
      <c r="G3537" s="4">
        <v>10000.0</v>
      </c>
      <c r="H3537" s="2"/>
      <c r="I3537" s="2"/>
      <c r="J3537" s="2"/>
      <c r="K3537" s="2"/>
      <c r="L3537" s="2"/>
      <c r="M3537" s="2"/>
      <c r="N3537" s="2"/>
      <c r="O3537" s="2"/>
      <c r="P3537" s="2"/>
      <c r="Q3537" s="2"/>
    </row>
    <row r="3538">
      <c r="A3538" s="2" t="s">
        <v>7375</v>
      </c>
      <c r="B3538" s="3">
        <v>44621.738773715275</v>
      </c>
      <c r="C3538" s="2" t="s">
        <v>7373</v>
      </c>
      <c r="D3538" s="2" t="s">
        <v>7374</v>
      </c>
      <c r="E3538" s="4">
        <v>0.0</v>
      </c>
      <c r="F3538" s="2"/>
      <c r="G3538" s="4">
        <v>10000.0</v>
      </c>
      <c r="H3538" s="2"/>
      <c r="I3538" s="2"/>
      <c r="J3538" s="2"/>
      <c r="K3538" s="2"/>
      <c r="L3538" s="2"/>
      <c r="M3538" s="2"/>
      <c r="N3538" s="2"/>
      <c r="O3538" s="2"/>
      <c r="P3538" s="2"/>
      <c r="Q3538" s="2"/>
    </row>
    <row r="3539">
      <c r="A3539" s="2" t="s">
        <v>7376</v>
      </c>
      <c r="B3539" s="3">
        <v>44621.73832568287</v>
      </c>
      <c r="C3539" s="2" t="s">
        <v>7373</v>
      </c>
      <c r="D3539" s="2" t="s">
        <v>7374</v>
      </c>
      <c r="E3539" s="4">
        <v>0.0</v>
      </c>
      <c r="F3539" s="2"/>
      <c r="G3539" s="4">
        <v>20000.0</v>
      </c>
      <c r="H3539" s="2"/>
      <c r="I3539" s="2"/>
      <c r="J3539" s="2"/>
      <c r="K3539" s="2"/>
      <c r="L3539" s="2"/>
      <c r="M3539" s="2"/>
      <c r="N3539" s="2"/>
      <c r="O3539" s="2"/>
      <c r="P3539" s="2"/>
      <c r="Q3539" s="2"/>
    </row>
    <row r="3540">
      <c r="A3540" s="2" t="s">
        <v>7377</v>
      </c>
      <c r="B3540" s="3">
        <v>44621.735761979166</v>
      </c>
      <c r="C3540" s="2" t="s">
        <v>7378</v>
      </c>
      <c r="D3540" s="2" t="s">
        <v>7379</v>
      </c>
      <c r="E3540" s="4">
        <v>0.0</v>
      </c>
      <c r="F3540" s="2"/>
      <c r="G3540" s="4">
        <v>1000.0</v>
      </c>
      <c r="H3540" s="2"/>
      <c r="I3540" s="2"/>
      <c r="J3540" s="2"/>
      <c r="K3540" s="2"/>
      <c r="L3540" s="2"/>
      <c r="M3540" s="2"/>
      <c r="N3540" s="2"/>
      <c r="O3540" s="2"/>
      <c r="P3540" s="2"/>
      <c r="Q3540" s="2"/>
    </row>
    <row r="3541">
      <c r="A3541" s="2" t="s">
        <v>7380</v>
      </c>
      <c r="B3541" s="3">
        <v>44621.66433393519</v>
      </c>
      <c r="C3541" s="2" t="s">
        <v>7381</v>
      </c>
      <c r="D3541" s="2" t="s">
        <v>7382</v>
      </c>
      <c r="E3541" s="4">
        <v>0.0</v>
      </c>
      <c r="F3541" s="4">
        <v>1.0</v>
      </c>
      <c r="G3541" s="4">
        <v>1000.0</v>
      </c>
      <c r="H3541" s="2"/>
      <c r="I3541" s="2"/>
      <c r="J3541" s="2"/>
      <c r="K3541" s="2"/>
      <c r="L3541" s="2"/>
      <c r="M3541" s="2"/>
      <c r="N3541" s="2"/>
      <c r="O3541" s="2"/>
      <c r="P3541" s="2"/>
      <c r="Q3541" s="2"/>
    </row>
    <row r="3542">
      <c r="A3542" s="2" t="s">
        <v>7383</v>
      </c>
      <c r="B3542" s="3">
        <v>44621.66400846065</v>
      </c>
      <c r="C3542" s="2" t="s">
        <v>7381</v>
      </c>
      <c r="D3542" s="2" t="s">
        <v>7382</v>
      </c>
      <c r="E3542" s="4">
        <v>0.0</v>
      </c>
      <c r="F3542" s="4">
        <v>1000.0</v>
      </c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</row>
    <row r="3543">
      <c r="A3543" s="2" t="s">
        <v>7384</v>
      </c>
      <c r="B3543" s="3">
        <v>44621.66344241898</v>
      </c>
      <c r="C3543" s="2" t="s">
        <v>7381</v>
      </c>
      <c r="D3543" s="2" t="s">
        <v>7382</v>
      </c>
      <c r="E3543" s="4">
        <v>0.0</v>
      </c>
      <c r="F3543" s="4">
        <v>1000.0</v>
      </c>
      <c r="G3543" s="4">
        <v>5000.0</v>
      </c>
      <c r="H3543" s="2"/>
      <c r="I3543" s="2"/>
      <c r="J3543" s="2"/>
      <c r="K3543" s="2"/>
      <c r="L3543" s="2"/>
      <c r="M3543" s="2"/>
      <c r="N3543" s="2"/>
      <c r="O3543" s="2"/>
      <c r="P3543" s="2"/>
      <c r="Q3543" s="2"/>
    </row>
    <row r="3544">
      <c r="A3544" s="2" t="s">
        <v>7385</v>
      </c>
      <c r="B3544" s="3">
        <v>44621.66302450231</v>
      </c>
      <c r="C3544" s="2" t="s">
        <v>7381</v>
      </c>
      <c r="D3544" s="2" t="s">
        <v>7382</v>
      </c>
      <c r="E3544" s="4">
        <v>0.0</v>
      </c>
      <c r="F3544" s="4">
        <v>1000.0</v>
      </c>
      <c r="G3544" s="4">
        <v>5000.0</v>
      </c>
      <c r="H3544" s="2"/>
      <c r="I3544" s="2"/>
      <c r="J3544" s="2"/>
      <c r="K3544" s="2"/>
      <c r="L3544" s="2"/>
      <c r="M3544" s="2"/>
      <c r="N3544" s="2"/>
      <c r="O3544" s="2"/>
      <c r="P3544" s="2"/>
      <c r="Q3544" s="2"/>
    </row>
    <row r="3545">
      <c r="A3545" s="2" t="s">
        <v>7386</v>
      </c>
      <c r="B3545" s="3">
        <v>44621.66263774306</v>
      </c>
      <c r="C3545" s="2" t="s">
        <v>7381</v>
      </c>
      <c r="D3545" s="2" t="s">
        <v>7382</v>
      </c>
      <c r="E3545" s="4">
        <v>0.0</v>
      </c>
      <c r="F3545" s="4">
        <v>1000.0</v>
      </c>
      <c r="G3545" s="4">
        <v>5000.0</v>
      </c>
      <c r="H3545" s="2"/>
      <c r="I3545" s="2"/>
      <c r="J3545" s="2"/>
      <c r="K3545" s="2"/>
      <c r="L3545" s="2"/>
      <c r="M3545" s="2"/>
      <c r="N3545" s="2"/>
      <c r="O3545" s="2"/>
      <c r="P3545" s="2"/>
      <c r="Q3545" s="2"/>
    </row>
    <row r="3546">
      <c r="A3546" s="2" t="s">
        <v>7387</v>
      </c>
      <c r="B3546" s="3">
        <v>44621.66230697917</v>
      </c>
      <c r="C3546" s="2" t="s">
        <v>7381</v>
      </c>
      <c r="D3546" s="2" t="s">
        <v>7382</v>
      </c>
      <c r="E3546" s="4">
        <v>0.0</v>
      </c>
      <c r="F3546" s="4">
        <v>1000.0</v>
      </c>
      <c r="G3546" s="4">
        <v>5000.0</v>
      </c>
      <c r="H3546" s="2"/>
      <c r="I3546" s="2"/>
      <c r="J3546" s="2"/>
      <c r="K3546" s="2"/>
      <c r="L3546" s="2"/>
      <c r="M3546" s="2"/>
      <c r="N3546" s="2"/>
      <c r="O3546" s="2"/>
      <c r="P3546" s="2"/>
      <c r="Q3546" s="2"/>
    </row>
    <row r="3547">
      <c r="A3547" s="2" t="s">
        <v>7388</v>
      </c>
      <c r="B3547" s="3">
        <v>44621.66119211805</v>
      </c>
      <c r="C3547" s="2" t="s">
        <v>7381</v>
      </c>
      <c r="D3547" s="2" t="s">
        <v>7382</v>
      </c>
      <c r="E3547" s="4">
        <v>0.0</v>
      </c>
      <c r="F3547" s="4">
        <v>1000.0</v>
      </c>
      <c r="G3547" s="4">
        <v>5000.0</v>
      </c>
      <c r="H3547" s="2"/>
      <c r="I3547" s="2"/>
      <c r="J3547" s="2"/>
      <c r="K3547" s="2"/>
      <c r="L3547" s="2"/>
      <c r="M3547" s="2"/>
      <c r="N3547" s="2"/>
      <c r="O3547" s="2"/>
      <c r="P3547" s="2"/>
      <c r="Q3547" s="2"/>
    </row>
    <row r="3548">
      <c r="A3548" s="2" t="s">
        <v>7389</v>
      </c>
      <c r="B3548" s="3">
        <v>44621.65793519676</v>
      </c>
      <c r="C3548" s="2" t="s">
        <v>7090</v>
      </c>
      <c r="D3548" s="2" t="s">
        <v>7091</v>
      </c>
      <c r="E3548" s="4">
        <v>0.0</v>
      </c>
      <c r="F3548" s="4">
        <v>100.0</v>
      </c>
      <c r="G3548" s="4">
        <v>250.0</v>
      </c>
      <c r="H3548" s="2"/>
      <c r="I3548" s="2"/>
      <c r="J3548" s="2"/>
      <c r="K3548" s="2"/>
      <c r="L3548" s="2"/>
      <c r="M3548" s="2"/>
      <c r="N3548" s="2"/>
      <c r="O3548" s="2"/>
      <c r="P3548" s="2"/>
      <c r="Q3548" s="2"/>
    </row>
    <row r="3549">
      <c r="A3549" s="2" t="s">
        <v>7390</v>
      </c>
      <c r="B3549" s="3">
        <v>44621.65498295139</v>
      </c>
      <c r="C3549" s="2" t="s">
        <v>7090</v>
      </c>
      <c r="D3549" s="2" t="s">
        <v>7091</v>
      </c>
      <c r="E3549" s="4">
        <v>0.0</v>
      </c>
      <c r="F3549" s="4">
        <v>100.0</v>
      </c>
      <c r="G3549" s="4">
        <v>500.0</v>
      </c>
      <c r="H3549" s="2"/>
      <c r="I3549" s="2"/>
      <c r="J3549" s="2"/>
      <c r="K3549" s="2"/>
      <c r="L3549" s="2"/>
      <c r="M3549" s="2"/>
      <c r="N3549" s="2"/>
      <c r="O3549" s="2"/>
      <c r="P3549" s="2"/>
      <c r="Q3549" s="2"/>
    </row>
    <row r="3550">
      <c r="A3550" s="2" t="s">
        <v>7391</v>
      </c>
      <c r="B3550" s="3">
        <v>44621.65476726852</v>
      </c>
      <c r="C3550" s="2" t="s">
        <v>7090</v>
      </c>
      <c r="D3550" s="2" t="s">
        <v>7091</v>
      </c>
      <c r="E3550" s="4">
        <v>0.0</v>
      </c>
      <c r="F3550" s="4">
        <v>100.0</v>
      </c>
      <c r="G3550" s="4">
        <v>500.0</v>
      </c>
      <c r="H3550" s="2"/>
      <c r="I3550" s="2"/>
      <c r="J3550" s="2"/>
      <c r="K3550" s="2"/>
      <c r="L3550" s="2"/>
      <c r="M3550" s="2"/>
      <c r="N3550" s="2"/>
      <c r="O3550" s="2"/>
      <c r="P3550" s="2"/>
      <c r="Q3550" s="2"/>
    </row>
    <row r="3551">
      <c r="A3551" s="2" t="s">
        <v>7392</v>
      </c>
      <c r="B3551" s="3">
        <v>44621.654641423615</v>
      </c>
      <c r="C3551" s="2" t="s">
        <v>7090</v>
      </c>
      <c r="D3551" s="2" t="s">
        <v>7091</v>
      </c>
      <c r="E3551" s="4">
        <v>0.0</v>
      </c>
      <c r="F3551" s="4">
        <v>100.0</v>
      </c>
      <c r="G3551" s="4">
        <v>500.0</v>
      </c>
      <c r="H3551" s="2"/>
      <c r="I3551" s="2"/>
      <c r="J3551" s="2"/>
      <c r="K3551" s="2"/>
      <c r="L3551" s="2"/>
      <c r="M3551" s="2"/>
      <c r="N3551" s="2"/>
      <c r="O3551" s="2"/>
      <c r="P3551" s="2"/>
      <c r="Q3551" s="2"/>
    </row>
    <row r="3552">
      <c r="A3552" s="2" t="s">
        <v>7393</v>
      </c>
      <c r="B3552" s="3">
        <v>44621.65211800926</v>
      </c>
      <c r="C3552" s="2" t="s">
        <v>7394</v>
      </c>
      <c r="D3552" s="2" t="s">
        <v>7395</v>
      </c>
      <c r="E3552" s="4">
        <v>0.0</v>
      </c>
      <c r="F3552" s="4">
        <v>100.0</v>
      </c>
      <c r="G3552" s="4">
        <v>500.0</v>
      </c>
      <c r="H3552" s="2"/>
      <c r="I3552" s="2"/>
      <c r="J3552" s="2"/>
      <c r="K3552" s="2"/>
      <c r="L3552" s="2"/>
      <c r="M3552" s="2"/>
      <c r="N3552" s="2"/>
      <c r="O3552" s="2"/>
      <c r="P3552" s="2"/>
      <c r="Q3552" s="2"/>
    </row>
    <row r="3553">
      <c r="A3553" s="2" t="s">
        <v>7396</v>
      </c>
      <c r="B3553" s="3">
        <v>44621.16466048611</v>
      </c>
      <c r="C3553" s="2" t="s">
        <v>7397</v>
      </c>
      <c r="D3553" s="2" t="s">
        <v>7398</v>
      </c>
      <c r="E3553" s="4">
        <v>0.0</v>
      </c>
      <c r="F3553" s="4">
        <v>100.0</v>
      </c>
      <c r="G3553" s="4">
        <v>500.0</v>
      </c>
      <c r="H3553" s="2"/>
      <c r="I3553" s="2"/>
      <c r="J3553" s="2"/>
      <c r="K3553" s="2"/>
      <c r="L3553" s="2"/>
      <c r="M3553" s="2"/>
      <c r="N3553" s="2"/>
      <c r="O3553" s="2"/>
      <c r="P3553" s="2"/>
      <c r="Q3553" s="2"/>
    </row>
    <row r="3554">
      <c r="A3554" s="2" t="s">
        <v>7399</v>
      </c>
      <c r="B3554" s="3">
        <v>44620.901255219906</v>
      </c>
      <c r="C3554" s="2" t="s">
        <v>7400</v>
      </c>
      <c r="D3554" s="2" t="s">
        <v>7401</v>
      </c>
      <c r="E3554" s="4">
        <v>0.0</v>
      </c>
      <c r="F3554" s="2"/>
      <c r="G3554" s="4">
        <v>500.0</v>
      </c>
      <c r="H3554" s="2"/>
      <c r="I3554" s="2"/>
      <c r="J3554" s="2"/>
      <c r="K3554" s="2"/>
      <c r="L3554" s="2"/>
      <c r="M3554" s="2"/>
      <c r="N3554" s="2"/>
      <c r="O3554" s="2"/>
      <c r="P3554" s="2"/>
      <c r="Q3554" s="2"/>
    </row>
    <row r="3555">
      <c r="A3555" s="2" t="s">
        <v>7402</v>
      </c>
      <c r="B3555" s="3">
        <v>44620.90053351852</v>
      </c>
      <c r="C3555" s="2" t="s">
        <v>7400</v>
      </c>
      <c r="D3555" s="2" t="s">
        <v>7401</v>
      </c>
      <c r="E3555" s="4">
        <v>0.0</v>
      </c>
      <c r="F3555" s="2"/>
      <c r="G3555" s="4">
        <v>500.0</v>
      </c>
      <c r="H3555" s="2"/>
      <c r="I3555" s="2"/>
      <c r="J3555" s="2"/>
      <c r="K3555" s="2"/>
      <c r="L3555" s="2"/>
      <c r="M3555" s="2"/>
      <c r="N3555" s="2"/>
      <c r="O3555" s="2"/>
      <c r="P3555" s="2"/>
      <c r="Q3555" s="2"/>
    </row>
    <row r="3556">
      <c r="A3556" s="2" t="s">
        <v>7403</v>
      </c>
      <c r="B3556" s="3">
        <v>44620.871290243056</v>
      </c>
      <c r="C3556" s="2" t="s">
        <v>7404</v>
      </c>
      <c r="D3556" s="2" t="s">
        <v>7405</v>
      </c>
      <c r="E3556" s="4">
        <v>0.0</v>
      </c>
      <c r="F3556" s="4">
        <v>100.0</v>
      </c>
      <c r="G3556" s="4">
        <v>500.0</v>
      </c>
      <c r="H3556" s="2"/>
      <c r="I3556" s="2"/>
      <c r="J3556" s="2"/>
      <c r="K3556" s="2"/>
      <c r="L3556" s="2"/>
      <c r="M3556" s="2"/>
      <c r="N3556" s="2"/>
      <c r="O3556" s="2"/>
      <c r="P3556" s="2"/>
      <c r="Q3556" s="2"/>
    </row>
    <row r="3557">
      <c r="A3557" s="2" t="s">
        <v>7406</v>
      </c>
      <c r="B3557" s="3">
        <v>44620.704356828704</v>
      </c>
      <c r="C3557" s="2" t="s">
        <v>4408</v>
      </c>
      <c r="D3557" s="2" t="s">
        <v>4409</v>
      </c>
      <c r="E3557" s="4">
        <v>0.0</v>
      </c>
      <c r="F3557" s="4">
        <v>0.0</v>
      </c>
      <c r="G3557" s="4">
        <v>500.0</v>
      </c>
      <c r="H3557" s="2"/>
      <c r="I3557" s="2"/>
      <c r="J3557" s="2"/>
      <c r="K3557" s="2"/>
      <c r="L3557" s="2"/>
      <c r="M3557" s="2"/>
      <c r="N3557" s="2"/>
      <c r="O3557" s="2"/>
      <c r="P3557" s="2"/>
      <c r="Q3557" s="2"/>
    </row>
    <row r="3558">
      <c r="A3558" s="2" t="s">
        <v>7407</v>
      </c>
      <c r="B3558" s="3">
        <v>44620.206936875</v>
      </c>
      <c r="C3558" s="2" t="s">
        <v>6357</v>
      </c>
      <c r="D3558" s="2" t="s">
        <v>6358</v>
      </c>
      <c r="E3558" s="4">
        <v>0.0</v>
      </c>
      <c r="F3558" s="2"/>
      <c r="G3558" s="4">
        <v>1000.0</v>
      </c>
      <c r="H3558" s="2"/>
      <c r="I3558" s="2"/>
      <c r="J3558" s="2"/>
      <c r="K3558" s="2"/>
      <c r="L3558" s="2"/>
      <c r="M3558" s="2"/>
      <c r="N3558" s="2"/>
      <c r="O3558" s="2"/>
      <c r="P3558" s="2"/>
      <c r="Q3558" s="2"/>
    </row>
    <row r="3559">
      <c r="A3559" s="2" t="s">
        <v>7408</v>
      </c>
      <c r="B3559" s="3">
        <v>44619.97122800926</v>
      </c>
      <c r="C3559" s="2" t="s">
        <v>7409</v>
      </c>
      <c r="D3559" s="2" t="s">
        <v>7410</v>
      </c>
      <c r="E3559" s="4">
        <v>0.0</v>
      </c>
      <c r="F3559" s="4">
        <v>500.0</v>
      </c>
      <c r="G3559" s="4">
        <v>1000.0</v>
      </c>
      <c r="H3559" s="2"/>
      <c r="I3559" s="2"/>
      <c r="J3559" s="2"/>
      <c r="K3559" s="2"/>
      <c r="L3559" s="2"/>
      <c r="M3559" s="2"/>
      <c r="N3559" s="2"/>
      <c r="O3559" s="2"/>
      <c r="P3559" s="2"/>
      <c r="Q3559" s="2"/>
    </row>
    <row r="3560">
      <c r="A3560" s="2" t="s">
        <v>7411</v>
      </c>
      <c r="B3560" s="3">
        <v>44619.97107155093</v>
      </c>
      <c r="C3560" s="2" t="s">
        <v>7409</v>
      </c>
      <c r="D3560" s="2" t="s">
        <v>7410</v>
      </c>
      <c r="E3560" s="4">
        <v>0.0</v>
      </c>
      <c r="F3560" s="4">
        <v>500.0</v>
      </c>
      <c r="G3560" s="4">
        <v>1000.0</v>
      </c>
      <c r="H3560" s="2"/>
      <c r="I3560" s="2"/>
      <c r="J3560" s="2"/>
      <c r="K3560" s="2"/>
      <c r="L3560" s="2"/>
      <c r="M3560" s="2"/>
      <c r="N3560" s="2"/>
      <c r="O3560" s="2"/>
      <c r="P3560" s="2"/>
      <c r="Q3560" s="2"/>
    </row>
    <row r="3561">
      <c r="A3561" s="2" t="s">
        <v>7412</v>
      </c>
      <c r="B3561" s="3">
        <v>44619.914906516206</v>
      </c>
      <c r="C3561" s="2" t="s">
        <v>7413</v>
      </c>
      <c r="D3561" s="2" t="s">
        <v>7414</v>
      </c>
      <c r="E3561" s="4">
        <v>0.0</v>
      </c>
      <c r="F3561" s="4">
        <v>100.0</v>
      </c>
      <c r="G3561" s="4">
        <v>500.0</v>
      </c>
      <c r="H3561" s="2"/>
      <c r="I3561" s="2"/>
      <c r="J3561" s="2"/>
      <c r="K3561" s="2"/>
      <c r="L3561" s="2"/>
      <c r="M3561" s="2"/>
      <c r="N3561" s="2"/>
      <c r="O3561" s="2"/>
      <c r="P3561" s="2"/>
      <c r="Q3561" s="2"/>
    </row>
    <row r="3562">
      <c r="A3562" s="2" t="s">
        <v>7415</v>
      </c>
      <c r="B3562" s="3">
        <v>44619.91473646991</v>
      </c>
      <c r="C3562" s="2" t="s">
        <v>7413</v>
      </c>
      <c r="D3562" s="2" t="s">
        <v>7414</v>
      </c>
      <c r="E3562" s="4">
        <v>0.0</v>
      </c>
      <c r="F3562" s="4">
        <v>100.0</v>
      </c>
      <c r="G3562" s="4">
        <v>500.0</v>
      </c>
      <c r="H3562" s="2"/>
      <c r="I3562" s="2"/>
      <c r="J3562" s="2"/>
      <c r="K3562" s="2"/>
      <c r="L3562" s="2"/>
      <c r="M3562" s="2"/>
      <c r="N3562" s="2"/>
      <c r="O3562" s="2"/>
      <c r="P3562" s="2"/>
      <c r="Q3562" s="2"/>
    </row>
    <row r="3563">
      <c r="A3563" s="2" t="s">
        <v>7416</v>
      </c>
      <c r="B3563" s="3">
        <v>44619.808019814816</v>
      </c>
      <c r="C3563" s="2" t="s">
        <v>7417</v>
      </c>
      <c r="D3563" s="5" t="s">
        <v>7418</v>
      </c>
      <c r="E3563" s="4">
        <v>0.0</v>
      </c>
      <c r="F3563" s="4">
        <v>100.0</v>
      </c>
      <c r="G3563" s="4">
        <v>500.0</v>
      </c>
      <c r="H3563" s="2"/>
      <c r="I3563" s="2"/>
      <c r="J3563" s="2"/>
      <c r="K3563" s="2"/>
      <c r="L3563" s="2"/>
      <c r="M3563" s="2"/>
      <c r="N3563" s="2"/>
      <c r="O3563" s="2"/>
      <c r="P3563" s="2"/>
      <c r="Q3563" s="2"/>
    </row>
    <row r="3564">
      <c r="A3564" s="2" t="s">
        <v>7419</v>
      </c>
      <c r="B3564" s="3">
        <v>44619.545323171296</v>
      </c>
      <c r="C3564" s="2" t="s">
        <v>7420</v>
      </c>
      <c r="D3564" s="2" t="s">
        <v>7421</v>
      </c>
      <c r="E3564" s="4">
        <v>0.0</v>
      </c>
      <c r="F3564" s="4">
        <v>100.0</v>
      </c>
      <c r="G3564" s="4">
        <v>500.0</v>
      </c>
      <c r="H3564" s="2"/>
      <c r="I3564" s="2"/>
      <c r="J3564" s="2"/>
      <c r="K3564" s="2"/>
      <c r="L3564" s="2"/>
      <c r="M3564" s="2"/>
      <c r="N3564" s="2"/>
      <c r="O3564" s="2"/>
      <c r="P3564" s="2"/>
      <c r="Q3564" s="2"/>
    </row>
    <row r="3565">
      <c r="A3565" s="2" t="s">
        <v>7422</v>
      </c>
      <c r="B3565" s="3">
        <v>44619.10613989583</v>
      </c>
      <c r="C3565" s="2" t="s">
        <v>7423</v>
      </c>
      <c r="D3565" s="2" t="s">
        <v>7424</v>
      </c>
      <c r="E3565" s="4">
        <v>0.0</v>
      </c>
      <c r="F3565" s="4">
        <v>500.0</v>
      </c>
      <c r="G3565" s="4">
        <v>1000.0</v>
      </c>
      <c r="H3565" s="2"/>
      <c r="I3565" s="2"/>
      <c r="J3565" s="2"/>
      <c r="K3565" s="2"/>
      <c r="L3565" s="2"/>
      <c r="M3565" s="2"/>
      <c r="N3565" s="2"/>
      <c r="O3565" s="2"/>
      <c r="P3565" s="2"/>
      <c r="Q3565" s="2"/>
    </row>
    <row r="3566">
      <c r="A3566" s="2" t="s">
        <v>7425</v>
      </c>
      <c r="B3566" s="3">
        <v>44618.916779189814</v>
      </c>
      <c r="C3566" s="2" t="s">
        <v>7426</v>
      </c>
      <c r="D3566" s="2" t="s">
        <v>7427</v>
      </c>
      <c r="E3566" s="4">
        <v>0.0</v>
      </c>
      <c r="F3566" s="4">
        <v>500.0</v>
      </c>
      <c r="G3566" s="4">
        <v>1000.0</v>
      </c>
      <c r="H3566" s="2"/>
      <c r="I3566" s="2"/>
      <c r="J3566" s="2"/>
      <c r="K3566" s="2"/>
      <c r="L3566" s="2"/>
      <c r="M3566" s="2"/>
      <c r="N3566" s="2"/>
      <c r="O3566" s="2"/>
      <c r="P3566" s="2"/>
      <c r="Q3566" s="2"/>
    </row>
    <row r="3567">
      <c r="A3567" s="2" t="s">
        <v>7428</v>
      </c>
      <c r="B3567" s="3">
        <v>44618.75550883102</v>
      </c>
      <c r="C3567" s="2" t="s">
        <v>7429</v>
      </c>
      <c r="D3567" s="2" t="s">
        <v>7430</v>
      </c>
      <c r="E3567" s="4">
        <v>0.0</v>
      </c>
      <c r="F3567" s="2"/>
      <c r="G3567" s="4">
        <v>500.0</v>
      </c>
      <c r="H3567" s="2"/>
      <c r="I3567" s="2"/>
      <c r="J3567" s="2"/>
      <c r="K3567" s="2"/>
      <c r="L3567" s="2"/>
      <c r="M3567" s="2"/>
      <c r="N3567" s="2"/>
      <c r="O3567" s="2"/>
      <c r="P3567" s="2"/>
      <c r="Q3567" s="2"/>
    </row>
    <row r="3568">
      <c r="A3568" s="2" t="s">
        <v>7431</v>
      </c>
      <c r="B3568" s="3">
        <v>44618.75547965278</v>
      </c>
      <c r="C3568" s="2" t="s">
        <v>7429</v>
      </c>
      <c r="D3568" s="2" t="s">
        <v>7430</v>
      </c>
      <c r="E3568" s="4">
        <v>0.0</v>
      </c>
      <c r="F3568" s="2"/>
      <c r="G3568" s="4">
        <v>500.0</v>
      </c>
      <c r="H3568" s="2"/>
      <c r="I3568" s="2"/>
      <c r="J3568" s="2"/>
      <c r="K3568" s="2"/>
      <c r="L3568" s="2"/>
      <c r="M3568" s="2"/>
      <c r="N3568" s="2"/>
      <c r="O3568" s="2"/>
      <c r="P3568" s="2"/>
      <c r="Q3568" s="2"/>
    </row>
    <row r="3569">
      <c r="A3569" s="2" t="s">
        <v>7432</v>
      </c>
      <c r="B3569" s="3">
        <v>44618.75406894676</v>
      </c>
      <c r="C3569" s="2" t="s">
        <v>7429</v>
      </c>
      <c r="D3569" s="2" t="s">
        <v>7430</v>
      </c>
      <c r="E3569" s="4">
        <v>0.0</v>
      </c>
      <c r="F3569" s="2"/>
      <c r="G3569" s="4">
        <v>500.0</v>
      </c>
      <c r="H3569" s="2"/>
      <c r="I3569" s="2"/>
      <c r="J3569" s="2"/>
      <c r="K3569" s="2"/>
      <c r="L3569" s="2"/>
      <c r="M3569" s="2"/>
      <c r="N3569" s="2"/>
      <c r="O3569" s="2"/>
      <c r="P3569" s="2"/>
      <c r="Q3569" s="2"/>
    </row>
    <row r="3570">
      <c r="A3570" s="2" t="s">
        <v>7433</v>
      </c>
      <c r="B3570" s="3">
        <v>44618.727817534724</v>
      </c>
      <c r="C3570" s="2" t="s">
        <v>7434</v>
      </c>
      <c r="D3570" s="2" t="s">
        <v>7435</v>
      </c>
      <c r="E3570" s="4">
        <v>0.0</v>
      </c>
      <c r="F3570" s="2"/>
      <c r="G3570" s="4">
        <v>1000.0</v>
      </c>
      <c r="H3570" s="2"/>
      <c r="I3570" s="2"/>
      <c r="J3570" s="2"/>
      <c r="K3570" s="2"/>
      <c r="L3570" s="2"/>
      <c r="M3570" s="2"/>
      <c r="N3570" s="2"/>
      <c r="O3570" s="2"/>
      <c r="P3570" s="2"/>
      <c r="Q3570" s="2"/>
    </row>
    <row r="3571">
      <c r="A3571" s="2" t="s">
        <v>7436</v>
      </c>
      <c r="B3571" s="3">
        <v>44618.06598493055</v>
      </c>
      <c r="C3571" s="2" t="s">
        <v>7437</v>
      </c>
      <c r="D3571" s="2" t="s">
        <v>7438</v>
      </c>
      <c r="E3571" s="4">
        <v>0.0</v>
      </c>
      <c r="F3571" s="4">
        <v>1000.0</v>
      </c>
      <c r="G3571" s="4">
        <v>5000.0</v>
      </c>
      <c r="H3571" s="2"/>
      <c r="I3571" s="2"/>
      <c r="J3571" s="2"/>
      <c r="K3571" s="2"/>
      <c r="L3571" s="2"/>
      <c r="M3571" s="2"/>
      <c r="N3571" s="2"/>
      <c r="O3571" s="2"/>
      <c r="P3571" s="2"/>
      <c r="Q3571" s="2"/>
    </row>
    <row r="3572">
      <c r="A3572" s="2" t="s">
        <v>7439</v>
      </c>
      <c r="B3572" s="3">
        <v>44618.06597898148</v>
      </c>
      <c r="C3572" s="2" t="s">
        <v>7437</v>
      </c>
      <c r="D3572" s="2" t="s">
        <v>7438</v>
      </c>
      <c r="E3572" s="4">
        <v>0.0</v>
      </c>
      <c r="F3572" s="4">
        <v>1000.0</v>
      </c>
      <c r="G3572" s="4">
        <v>5000.0</v>
      </c>
      <c r="H3572" s="2"/>
      <c r="I3572" s="2"/>
      <c r="J3572" s="2"/>
      <c r="K3572" s="2"/>
      <c r="L3572" s="2"/>
      <c r="M3572" s="2"/>
      <c r="N3572" s="2"/>
      <c r="O3572" s="2"/>
      <c r="P3572" s="2"/>
      <c r="Q3572" s="2"/>
    </row>
    <row r="3573">
      <c r="A3573" s="2" t="s">
        <v>7440</v>
      </c>
      <c r="B3573" s="3">
        <v>44618.006194664355</v>
      </c>
      <c r="C3573" s="2" t="s">
        <v>7437</v>
      </c>
      <c r="D3573" s="2" t="s">
        <v>7438</v>
      </c>
      <c r="E3573" s="4">
        <v>0.0</v>
      </c>
      <c r="F3573" s="4">
        <v>1000.0</v>
      </c>
      <c r="G3573" s="4">
        <v>5000.0</v>
      </c>
      <c r="H3573" s="2"/>
      <c r="I3573" s="2"/>
      <c r="J3573" s="2"/>
      <c r="K3573" s="2"/>
      <c r="L3573" s="2"/>
      <c r="M3573" s="2"/>
      <c r="N3573" s="2"/>
      <c r="O3573" s="2"/>
      <c r="P3573" s="2"/>
      <c r="Q3573" s="2"/>
    </row>
    <row r="3574">
      <c r="A3574" s="2" t="s">
        <v>7441</v>
      </c>
      <c r="B3574" s="3">
        <v>44618.005825520835</v>
      </c>
      <c r="C3574" s="2" t="s">
        <v>7437</v>
      </c>
      <c r="D3574" s="2" t="s">
        <v>7438</v>
      </c>
      <c r="E3574" s="4">
        <v>0.0</v>
      </c>
      <c r="F3574" s="4">
        <v>1000.0</v>
      </c>
      <c r="G3574" s="4">
        <v>5000.0</v>
      </c>
      <c r="H3574" s="2"/>
      <c r="I3574" s="2"/>
      <c r="J3574" s="2"/>
      <c r="K3574" s="2"/>
      <c r="L3574" s="2"/>
      <c r="M3574" s="2"/>
      <c r="N3574" s="2"/>
      <c r="O3574" s="2"/>
      <c r="P3574" s="2"/>
      <c r="Q3574" s="2"/>
    </row>
    <row r="3575">
      <c r="A3575" s="2" t="s">
        <v>7442</v>
      </c>
      <c r="B3575" s="3">
        <v>44617.99917376157</v>
      </c>
      <c r="C3575" s="2" t="s">
        <v>7437</v>
      </c>
      <c r="D3575" s="2" t="s">
        <v>7438</v>
      </c>
      <c r="E3575" s="4">
        <v>0.0</v>
      </c>
      <c r="F3575" s="4">
        <v>1000.0</v>
      </c>
      <c r="G3575" s="4">
        <v>5000.0</v>
      </c>
      <c r="H3575" s="2"/>
      <c r="I3575" s="2"/>
      <c r="J3575" s="2"/>
      <c r="K3575" s="2"/>
      <c r="L3575" s="2"/>
      <c r="M3575" s="2"/>
      <c r="N3575" s="2"/>
      <c r="O3575" s="2"/>
      <c r="P3575" s="2"/>
      <c r="Q3575" s="2"/>
    </row>
    <row r="3576">
      <c r="A3576" s="2" t="s">
        <v>7443</v>
      </c>
      <c r="B3576" s="3">
        <v>44617.68916214121</v>
      </c>
      <c r="C3576" s="2" t="s">
        <v>7444</v>
      </c>
      <c r="D3576" s="2" t="s">
        <v>7445</v>
      </c>
      <c r="E3576" s="4">
        <v>0.0</v>
      </c>
      <c r="F3576" s="2"/>
      <c r="G3576" s="4">
        <v>500.0</v>
      </c>
      <c r="H3576" s="2"/>
      <c r="I3576" s="2"/>
      <c r="J3576" s="2"/>
      <c r="K3576" s="2"/>
      <c r="L3576" s="2"/>
      <c r="M3576" s="2"/>
      <c r="N3576" s="2"/>
      <c r="O3576" s="2"/>
      <c r="P3576" s="2"/>
      <c r="Q3576" s="2"/>
    </row>
    <row r="3577">
      <c r="A3577" s="2" t="s">
        <v>7446</v>
      </c>
      <c r="B3577" s="3">
        <v>44617.660909467595</v>
      </c>
      <c r="C3577" s="2" t="s">
        <v>7447</v>
      </c>
      <c r="D3577" s="2" t="s">
        <v>7448</v>
      </c>
      <c r="E3577" s="4">
        <v>0.0</v>
      </c>
      <c r="F3577" s="4">
        <v>100.0</v>
      </c>
      <c r="G3577" s="4">
        <v>300.0</v>
      </c>
      <c r="H3577" s="2"/>
      <c r="I3577" s="2"/>
      <c r="J3577" s="2"/>
      <c r="K3577" s="2"/>
      <c r="L3577" s="2"/>
      <c r="M3577" s="2"/>
      <c r="N3577" s="2"/>
      <c r="O3577" s="2"/>
      <c r="P3577" s="2"/>
      <c r="Q3577" s="2"/>
    </row>
    <row r="3578">
      <c r="A3578" s="2" t="s">
        <v>7449</v>
      </c>
      <c r="B3578" s="3">
        <v>44617.659544050926</v>
      </c>
      <c r="C3578" s="2" t="s">
        <v>7447</v>
      </c>
      <c r="D3578" s="2" t="s">
        <v>7448</v>
      </c>
      <c r="E3578" s="4">
        <v>0.0</v>
      </c>
      <c r="F3578" s="4">
        <v>100.0</v>
      </c>
      <c r="G3578" s="4">
        <v>300.0</v>
      </c>
      <c r="H3578" s="2"/>
      <c r="I3578" s="2"/>
      <c r="J3578" s="2"/>
      <c r="K3578" s="2"/>
      <c r="L3578" s="2"/>
      <c r="M3578" s="2"/>
      <c r="N3578" s="2"/>
      <c r="O3578" s="2"/>
      <c r="P3578" s="2"/>
      <c r="Q3578" s="2"/>
    </row>
    <row r="3579">
      <c r="A3579" s="2" t="s">
        <v>7450</v>
      </c>
      <c r="B3579" s="3">
        <v>44617.65918337963</v>
      </c>
      <c r="C3579" s="2" t="s">
        <v>7447</v>
      </c>
      <c r="D3579" s="2" t="s">
        <v>7448</v>
      </c>
      <c r="E3579" s="4">
        <v>0.0</v>
      </c>
      <c r="F3579" s="4">
        <v>100.0</v>
      </c>
      <c r="G3579" s="4">
        <v>800.0</v>
      </c>
      <c r="H3579" s="2"/>
      <c r="I3579" s="2"/>
      <c r="J3579" s="2"/>
      <c r="K3579" s="2"/>
      <c r="L3579" s="2"/>
      <c r="M3579" s="2"/>
      <c r="N3579" s="2"/>
      <c r="O3579" s="2"/>
      <c r="P3579" s="2"/>
      <c r="Q3579" s="2"/>
    </row>
    <row r="3580">
      <c r="A3580" s="2" t="s">
        <v>7451</v>
      </c>
      <c r="B3580" s="3">
        <v>44617.44032886574</v>
      </c>
      <c r="C3580" s="2" t="s">
        <v>7452</v>
      </c>
      <c r="D3580" s="2" t="s">
        <v>7453</v>
      </c>
      <c r="E3580" s="4">
        <v>0.0</v>
      </c>
      <c r="F3580" s="4">
        <v>100.0</v>
      </c>
      <c r="G3580" s="4">
        <v>500.0</v>
      </c>
      <c r="H3580" s="2"/>
      <c r="I3580" s="2"/>
      <c r="J3580" s="2"/>
      <c r="K3580" s="2"/>
      <c r="L3580" s="2"/>
      <c r="M3580" s="2"/>
      <c r="N3580" s="2"/>
      <c r="O3580" s="2"/>
      <c r="P3580" s="2"/>
      <c r="Q3580" s="2"/>
    </row>
    <row r="3581">
      <c r="A3581" s="2" t="s">
        <v>7454</v>
      </c>
      <c r="B3581" s="3">
        <v>44617.25895333333</v>
      </c>
      <c r="C3581" s="2" t="s">
        <v>7455</v>
      </c>
      <c r="D3581" s="2" t="s">
        <v>7456</v>
      </c>
      <c r="E3581" s="4">
        <v>0.0</v>
      </c>
      <c r="F3581" s="4">
        <v>1000.0</v>
      </c>
      <c r="G3581" s="4">
        <v>5000.0</v>
      </c>
      <c r="H3581" s="2"/>
      <c r="I3581" s="2"/>
      <c r="J3581" s="2"/>
      <c r="K3581" s="2"/>
      <c r="L3581" s="2"/>
      <c r="M3581" s="2"/>
      <c r="N3581" s="2"/>
      <c r="O3581" s="2"/>
      <c r="P3581" s="2"/>
      <c r="Q3581" s="2"/>
    </row>
    <row r="3582">
      <c r="A3582" s="2" t="s">
        <v>7457</v>
      </c>
      <c r="B3582" s="3">
        <v>44617.25610652778</v>
      </c>
      <c r="C3582" s="2" t="s">
        <v>7455</v>
      </c>
      <c r="D3582" s="2" t="s">
        <v>7456</v>
      </c>
      <c r="E3582" s="4">
        <v>0.0</v>
      </c>
      <c r="F3582" s="4">
        <v>500.0</v>
      </c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</row>
    <row r="3583">
      <c r="A3583" s="2" t="s">
        <v>7458</v>
      </c>
      <c r="B3583" s="3">
        <v>44617.25596084491</v>
      </c>
      <c r="C3583" s="2" t="s">
        <v>7455</v>
      </c>
      <c r="D3583" s="2" t="s">
        <v>7456</v>
      </c>
      <c r="E3583" s="4">
        <v>0.0</v>
      </c>
      <c r="F3583" s="4">
        <v>500.0</v>
      </c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</row>
    <row r="3584">
      <c r="A3584" s="2" t="s">
        <v>7459</v>
      </c>
      <c r="B3584" s="3">
        <v>44617.255516157406</v>
      </c>
      <c r="C3584" s="2" t="s">
        <v>7455</v>
      </c>
      <c r="D3584" s="2" t="s">
        <v>7456</v>
      </c>
      <c r="E3584" s="4">
        <v>0.0</v>
      </c>
      <c r="F3584" s="4">
        <v>500.0</v>
      </c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</row>
    <row r="3585">
      <c r="A3585" s="2" t="s">
        <v>7460</v>
      </c>
      <c r="B3585" s="3">
        <v>44617.25547195602</v>
      </c>
      <c r="C3585" s="2" t="s">
        <v>7455</v>
      </c>
      <c r="D3585" s="2" t="s">
        <v>7456</v>
      </c>
      <c r="E3585" s="4">
        <v>0.0</v>
      </c>
      <c r="F3585" s="4">
        <v>500.0</v>
      </c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</row>
    <row r="3586">
      <c r="A3586" s="2" t="s">
        <v>7461</v>
      </c>
      <c r="B3586" s="3">
        <v>44617.25542116898</v>
      </c>
      <c r="C3586" s="2" t="s">
        <v>7455</v>
      </c>
      <c r="D3586" s="2" t="s">
        <v>7456</v>
      </c>
      <c r="E3586" s="4">
        <v>0.0</v>
      </c>
      <c r="F3586" s="4">
        <v>500.0</v>
      </c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</row>
    <row r="3587">
      <c r="A3587" s="2" t="s">
        <v>7462</v>
      </c>
      <c r="B3587" s="3">
        <v>44617.254171388886</v>
      </c>
      <c r="C3587" s="2" t="s">
        <v>7455</v>
      </c>
      <c r="D3587" s="2" t="s">
        <v>7456</v>
      </c>
      <c r="E3587" s="4">
        <v>0.0</v>
      </c>
      <c r="F3587" s="4">
        <v>500.0</v>
      </c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</row>
    <row r="3588">
      <c r="A3588" s="2" t="s">
        <v>7463</v>
      </c>
      <c r="B3588" s="3">
        <v>44617.25383565972</v>
      </c>
      <c r="C3588" s="2" t="s">
        <v>7455</v>
      </c>
      <c r="D3588" s="2" t="s">
        <v>7456</v>
      </c>
      <c r="E3588" s="4">
        <v>0.0</v>
      </c>
      <c r="F3588" s="4">
        <v>500.0</v>
      </c>
      <c r="G3588" s="4">
        <v>1000.0</v>
      </c>
      <c r="H3588" s="2"/>
      <c r="I3588" s="2"/>
      <c r="J3588" s="2"/>
      <c r="K3588" s="2"/>
      <c r="L3588" s="2"/>
      <c r="M3588" s="2"/>
      <c r="N3588" s="2"/>
      <c r="O3588" s="2"/>
      <c r="P3588" s="2"/>
      <c r="Q3588" s="2"/>
    </row>
    <row r="3589">
      <c r="A3589" s="2" t="s">
        <v>7464</v>
      </c>
      <c r="B3589" s="3">
        <v>44617.158954224535</v>
      </c>
      <c r="C3589" s="2" t="s">
        <v>3787</v>
      </c>
      <c r="D3589" s="2" t="s">
        <v>3788</v>
      </c>
      <c r="E3589" s="4">
        <v>0.0</v>
      </c>
      <c r="F3589" s="4">
        <v>100.0</v>
      </c>
      <c r="G3589" s="4">
        <v>1000.0</v>
      </c>
      <c r="H3589" s="2"/>
      <c r="I3589" s="2"/>
      <c r="J3589" s="2"/>
      <c r="K3589" s="2"/>
      <c r="L3589" s="2"/>
      <c r="M3589" s="2"/>
      <c r="N3589" s="2"/>
      <c r="O3589" s="2"/>
      <c r="P3589" s="2"/>
      <c r="Q3589" s="2"/>
    </row>
    <row r="3590">
      <c r="A3590" s="2" t="s">
        <v>7465</v>
      </c>
      <c r="B3590" s="3">
        <v>44617.15874571759</v>
      </c>
      <c r="C3590" s="2" t="s">
        <v>3787</v>
      </c>
      <c r="D3590" s="2" t="s">
        <v>3788</v>
      </c>
      <c r="E3590" s="4">
        <v>0.0</v>
      </c>
      <c r="F3590" s="4">
        <v>100.0</v>
      </c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</row>
    <row r="3591">
      <c r="A3591" s="2" t="s">
        <v>7466</v>
      </c>
      <c r="B3591" s="3">
        <v>44617.07167193287</v>
      </c>
      <c r="C3591" s="2" t="s">
        <v>7467</v>
      </c>
      <c r="D3591" s="2" t="s">
        <v>7468</v>
      </c>
      <c r="E3591" s="4">
        <v>0.0</v>
      </c>
      <c r="F3591" s="4">
        <v>100.0</v>
      </c>
      <c r="G3591" s="4">
        <v>500.0</v>
      </c>
      <c r="H3591" s="2"/>
      <c r="I3591" s="2"/>
      <c r="J3591" s="2"/>
      <c r="K3591" s="2"/>
      <c r="L3591" s="2"/>
      <c r="M3591" s="2"/>
      <c r="N3591" s="2"/>
      <c r="O3591" s="2"/>
      <c r="P3591" s="2"/>
      <c r="Q3591" s="2"/>
    </row>
    <row r="3592">
      <c r="A3592" s="2" t="s">
        <v>7469</v>
      </c>
      <c r="B3592" s="3">
        <v>44616.96998591435</v>
      </c>
      <c r="C3592" s="2" t="s">
        <v>7470</v>
      </c>
      <c r="D3592" s="2" t="s">
        <v>7471</v>
      </c>
      <c r="E3592" s="4">
        <v>0.0</v>
      </c>
      <c r="F3592" s="4">
        <v>500.0</v>
      </c>
      <c r="G3592" s="4">
        <v>1000.0</v>
      </c>
      <c r="H3592" s="2"/>
      <c r="I3592" s="2"/>
      <c r="J3592" s="2"/>
      <c r="K3592" s="2"/>
      <c r="L3592" s="2"/>
      <c r="M3592" s="2"/>
      <c r="N3592" s="2"/>
      <c r="O3592" s="2"/>
      <c r="P3592" s="2"/>
      <c r="Q3592" s="2"/>
    </row>
    <row r="3593">
      <c r="A3593" s="2" t="s">
        <v>7472</v>
      </c>
      <c r="B3593" s="3">
        <v>44616.93861384259</v>
      </c>
      <c r="C3593" s="2" t="s">
        <v>7473</v>
      </c>
      <c r="D3593" s="2" t="s">
        <v>7474</v>
      </c>
      <c r="E3593" s="4">
        <v>0.0</v>
      </c>
      <c r="F3593" s="4">
        <v>500.0</v>
      </c>
      <c r="G3593" s="4">
        <v>1000.0</v>
      </c>
      <c r="H3593" s="2"/>
      <c r="I3593" s="2"/>
      <c r="J3593" s="2"/>
      <c r="K3593" s="2"/>
      <c r="L3593" s="2"/>
      <c r="M3593" s="2"/>
      <c r="N3593" s="2"/>
      <c r="O3593" s="2"/>
      <c r="P3593" s="2"/>
      <c r="Q3593" s="2"/>
    </row>
    <row r="3594">
      <c r="A3594" s="2" t="s">
        <v>7475</v>
      </c>
      <c r="B3594" s="3">
        <v>44616.88749170139</v>
      </c>
      <c r="C3594" s="2" t="s">
        <v>2716</v>
      </c>
      <c r="D3594" s="2" t="s">
        <v>2717</v>
      </c>
      <c r="E3594" s="4">
        <v>0.0</v>
      </c>
      <c r="F3594" s="4">
        <v>5000.0</v>
      </c>
      <c r="G3594" s="4">
        <v>15000.0</v>
      </c>
      <c r="H3594" s="2"/>
      <c r="I3594" s="2"/>
      <c r="J3594" s="2"/>
      <c r="K3594" s="2"/>
      <c r="L3594" s="2"/>
      <c r="M3594" s="2"/>
      <c r="N3594" s="2"/>
      <c r="O3594" s="2"/>
      <c r="P3594" s="2"/>
      <c r="Q3594" s="2"/>
    </row>
    <row r="3595">
      <c r="A3595" s="2" t="s">
        <v>7476</v>
      </c>
      <c r="B3595" s="3">
        <v>44616.88700059028</v>
      </c>
      <c r="C3595" s="2" t="s">
        <v>2716</v>
      </c>
      <c r="D3595" s="2" t="s">
        <v>2717</v>
      </c>
      <c r="E3595" s="4">
        <v>0.0</v>
      </c>
      <c r="F3595" s="4">
        <v>5000.0</v>
      </c>
      <c r="G3595" s="4">
        <v>15000.0</v>
      </c>
      <c r="H3595" s="2"/>
      <c r="I3595" s="2"/>
      <c r="J3595" s="2"/>
      <c r="K3595" s="2"/>
      <c r="L3595" s="2"/>
      <c r="M3595" s="2"/>
      <c r="N3595" s="2"/>
      <c r="O3595" s="2"/>
      <c r="P3595" s="2"/>
      <c r="Q3595" s="2"/>
    </row>
    <row r="3596">
      <c r="A3596" s="2" t="s">
        <v>7477</v>
      </c>
      <c r="B3596" s="3">
        <v>44616.864535810186</v>
      </c>
      <c r="C3596" s="2" t="s">
        <v>7478</v>
      </c>
      <c r="D3596" s="2" t="s">
        <v>7479</v>
      </c>
      <c r="E3596" s="4">
        <v>0.0</v>
      </c>
      <c r="F3596" s="2"/>
      <c r="G3596" s="4">
        <v>400.0</v>
      </c>
      <c r="H3596" s="2"/>
      <c r="I3596" s="2"/>
      <c r="J3596" s="2"/>
      <c r="K3596" s="2"/>
      <c r="L3596" s="2"/>
      <c r="M3596" s="2"/>
      <c r="N3596" s="2"/>
      <c r="O3596" s="2"/>
      <c r="P3596" s="2"/>
      <c r="Q3596" s="2"/>
    </row>
    <row r="3597">
      <c r="A3597" s="2" t="s">
        <v>7480</v>
      </c>
      <c r="B3597" s="3">
        <v>44616.86375626158</v>
      </c>
      <c r="C3597" s="2" t="s">
        <v>7478</v>
      </c>
      <c r="D3597" s="2" t="s">
        <v>7479</v>
      </c>
      <c r="E3597" s="4">
        <v>0.0</v>
      </c>
      <c r="F3597" s="4">
        <v>100.0</v>
      </c>
      <c r="G3597" s="4">
        <v>500.0</v>
      </c>
      <c r="H3597" s="2"/>
      <c r="I3597" s="2"/>
      <c r="J3597" s="2"/>
      <c r="K3597" s="2"/>
      <c r="L3597" s="2"/>
      <c r="M3597" s="2"/>
      <c r="N3597" s="2"/>
      <c r="O3597" s="2"/>
      <c r="P3597" s="2"/>
      <c r="Q3597" s="2"/>
    </row>
    <row r="3598">
      <c r="A3598" s="2" t="s">
        <v>7481</v>
      </c>
      <c r="B3598" s="3">
        <v>44616.76547568287</v>
      </c>
      <c r="C3598" s="2" t="s">
        <v>7482</v>
      </c>
      <c r="D3598" s="2" t="s">
        <v>7483</v>
      </c>
      <c r="E3598" s="4">
        <v>0.0</v>
      </c>
      <c r="F3598" s="2"/>
      <c r="G3598" s="4">
        <v>500.0</v>
      </c>
      <c r="H3598" s="2"/>
      <c r="I3598" s="2"/>
      <c r="J3598" s="2"/>
      <c r="K3598" s="2"/>
      <c r="L3598" s="2"/>
      <c r="M3598" s="2"/>
      <c r="N3598" s="2"/>
      <c r="O3598" s="2"/>
      <c r="P3598" s="2"/>
      <c r="Q3598" s="2"/>
    </row>
    <row r="3599">
      <c r="A3599" s="2" t="s">
        <v>7484</v>
      </c>
      <c r="B3599" s="3">
        <v>44616.280841851854</v>
      </c>
      <c r="C3599" s="2" t="s">
        <v>7485</v>
      </c>
      <c r="D3599" s="2" t="s">
        <v>7486</v>
      </c>
      <c r="E3599" s="4">
        <v>0.0</v>
      </c>
      <c r="F3599" s="4">
        <v>500.0</v>
      </c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</row>
    <row r="3600">
      <c r="A3600" s="2" t="s">
        <v>7487</v>
      </c>
      <c r="B3600" s="3">
        <v>44616.22535824074</v>
      </c>
      <c r="C3600" s="2" t="s">
        <v>7488</v>
      </c>
      <c r="D3600" s="2" t="s">
        <v>7489</v>
      </c>
      <c r="E3600" s="4">
        <v>0.0</v>
      </c>
      <c r="F3600" s="4">
        <v>500.0</v>
      </c>
      <c r="G3600" s="4">
        <v>1000.0</v>
      </c>
      <c r="H3600" s="2"/>
      <c r="I3600" s="2"/>
      <c r="J3600" s="2"/>
      <c r="K3600" s="2"/>
      <c r="L3600" s="2"/>
      <c r="M3600" s="2"/>
      <c r="N3600" s="2"/>
      <c r="O3600" s="2"/>
      <c r="P3600" s="2"/>
      <c r="Q3600" s="2"/>
    </row>
    <row r="3601">
      <c r="A3601" s="2" t="s">
        <v>7490</v>
      </c>
      <c r="B3601" s="3">
        <v>44616.22535233796</v>
      </c>
      <c r="C3601" s="2" t="s">
        <v>7488</v>
      </c>
      <c r="D3601" s="2" t="s">
        <v>7489</v>
      </c>
      <c r="E3601" s="4">
        <v>0.0</v>
      </c>
      <c r="F3601" s="4">
        <v>500.0</v>
      </c>
      <c r="G3601" s="4">
        <v>1000.0</v>
      </c>
      <c r="H3601" s="2"/>
      <c r="I3601" s="2"/>
      <c r="J3601" s="2"/>
      <c r="K3601" s="2"/>
      <c r="L3601" s="2"/>
      <c r="M3601" s="2"/>
      <c r="N3601" s="2"/>
      <c r="O3601" s="2"/>
      <c r="P3601" s="2"/>
      <c r="Q3601" s="2"/>
    </row>
    <row r="3602">
      <c r="A3602" s="2" t="s">
        <v>7491</v>
      </c>
      <c r="B3602" s="3">
        <v>44616.22316872685</v>
      </c>
      <c r="C3602" s="2" t="s">
        <v>7488</v>
      </c>
      <c r="D3602" s="2" t="s">
        <v>7489</v>
      </c>
      <c r="E3602" s="4">
        <v>0.0</v>
      </c>
      <c r="F3602" s="4">
        <v>100.0</v>
      </c>
      <c r="G3602" s="4">
        <v>500.0</v>
      </c>
      <c r="H3602" s="2"/>
      <c r="I3602" s="2"/>
      <c r="J3602" s="2"/>
      <c r="K3602" s="2"/>
      <c r="L3602" s="2"/>
      <c r="M3602" s="2"/>
      <c r="N3602" s="2"/>
      <c r="O3602" s="2"/>
      <c r="P3602" s="2"/>
      <c r="Q3602" s="2"/>
    </row>
    <row r="3603">
      <c r="A3603" s="2" t="s">
        <v>7492</v>
      </c>
      <c r="B3603" s="3">
        <v>44616.222169050925</v>
      </c>
      <c r="C3603" s="2" t="s">
        <v>7488</v>
      </c>
      <c r="D3603" s="2" t="s">
        <v>7489</v>
      </c>
      <c r="E3603" s="4">
        <v>0.0</v>
      </c>
      <c r="F3603" s="4">
        <v>100.0</v>
      </c>
      <c r="G3603" s="4">
        <v>500.0</v>
      </c>
      <c r="H3603" s="2"/>
      <c r="I3603" s="2"/>
      <c r="J3603" s="2"/>
      <c r="K3603" s="2"/>
      <c r="L3603" s="2"/>
      <c r="M3603" s="2"/>
      <c r="N3603" s="2"/>
      <c r="O3603" s="2"/>
      <c r="P3603" s="2"/>
      <c r="Q3603" s="2"/>
    </row>
    <row r="3604">
      <c r="A3604" s="2" t="s">
        <v>7493</v>
      </c>
      <c r="B3604" s="3">
        <v>44616.22192743055</v>
      </c>
      <c r="C3604" s="2" t="s">
        <v>7488</v>
      </c>
      <c r="D3604" s="2" t="s">
        <v>7489</v>
      </c>
      <c r="E3604" s="4">
        <v>0.0</v>
      </c>
      <c r="F3604" s="4">
        <v>100.0</v>
      </c>
      <c r="G3604" s="4">
        <v>500.0</v>
      </c>
      <c r="H3604" s="2"/>
      <c r="I3604" s="2"/>
      <c r="J3604" s="2"/>
      <c r="K3604" s="2"/>
      <c r="L3604" s="2"/>
      <c r="M3604" s="2"/>
      <c r="N3604" s="2"/>
      <c r="O3604" s="2"/>
      <c r="P3604" s="2"/>
      <c r="Q3604" s="2"/>
    </row>
    <row r="3605">
      <c r="A3605" s="2" t="s">
        <v>7494</v>
      </c>
      <c r="B3605" s="3">
        <v>44616.22170884259</v>
      </c>
      <c r="C3605" s="2" t="s">
        <v>7488</v>
      </c>
      <c r="D3605" s="2" t="s">
        <v>7489</v>
      </c>
      <c r="E3605" s="4">
        <v>0.0</v>
      </c>
      <c r="F3605" s="4">
        <v>100.0</v>
      </c>
      <c r="G3605" s="4">
        <v>500.0</v>
      </c>
      <c r="H3605" s="2"/>
      <c r="I3605" s="2"/>
      <c r="J3605" s="2"/>
      <c r="K3605" s="2"/>
      <c r="L3605" s="2"/>
      <c r="M3605" s="2"/>
      <c r="N3605" s="2"/>
      <c r="O3605" s="2"/>
      <c r="P3605" s="2"/>
      <c r="Q3605" s="2"/>
    </row>
    <row r="3606">
      <c r="A3606" s="2" t="s">
        <v>7495</v>
      </c>
      <c r="B3606" s="3">
        <v>44616.22020635417</v>
      </c>
      <c r="C3606" s="2" t="s">
        <v>7488</v>
      </c>
      <c r="D3606" s="2" t="s">
        <v>7489</v>
      </c>
      <c r="E3606" s="4">
        <v>0.0</v>
      </c>
      <c r="F3606" s="4">
        <v>100.0</v>
      </c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</row>
    <row r="3607">
      <c r="A3607" s="2" t="s">
        <v>7496</v>
      </c>
      <c r="B3607" s="3">
        <v>44616.21985299769</v>
      </c>
      <c r="C3607" s="2" t="s">
        <v>7488</v>
      </c>
      <c r="D3607" s="2" t="s">
        <v>7489</v>
      </c>
      <c r="E3607" s="4">
        <v>0.0</v>
      </c>
      <c r="F3607" s="4">
        <v>100.0</v>
      </c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</row>
    <row r="3608">
      <c r="A3608" s="2" t="s">
        <v>7497</v>
      </c>
      <c r="B3608" s="3">
        <v>44616.21915106481</v>
      </c>
      <c r="C3608" s="2" t="s">
        <v>7488</v>
      </c>
      <c r="D3608" s="2" t="s">
        <v>7489</v>
      </c>
      <c r="E3608" s="4">
        <v>0.0</v>
      </c>
      <c r="F3608" s="4">
        <v>100.0</v>
      </c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</row>
    <row r="3609">
      <c r="A3609" s="2" t="s">
        <v>7498</v>
      </c>
      <c r="B3609" s="3">
        <v>44616.21886538195</v>
      </c>
      <c r="C3609" s="2" t="s">
        <v>7488</v>
      </c>
      <c r="D3609" s="2" t="s">
        <v>7489</v>
      </c>
      <c r="E3609" s="4">
        <v>0.0</v>
      </c>
      <c r="F3609" s="4">
        <v>100.0</v>
      </c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</row>
    <row r="3610">
      <c r="A3610" s="2" t="s">
        <v>7499</v>
      </c>
      <c r="B3610" s="3">
        <v>44616.107461064814</v>
      </c>
      <c r="C3610" s="2" t="s">
        <v>7500</v>
      </c>
      <c r="D3610" s="2" t="s">
        <v>7501</v>
      </c>
      <c r="E3610" s="4">
        <v>0.0</v>
      </c>
      <c r="F3610" s="2"/>
      <c r="G3610" s="4">
        <v>4000.0</v>
      </c>
      <c r="H3610" s="2"/>
      <c r="I3610" s="2"/>
      <c r="J3610" s="2"/>
      <c r="K3610" s="2"/>
      <c r="L3610" s="2"/>
      <c r="M3610" s="2"/>
      <c r="N3610" s="2"/>
      <c r="O3610" s="2"/>
      <c r="P3610" s="2"/>
      <c r="Q3610" s="2"/>
    </row>
    <row r="3611">
      <c r="A3611" s="2" t="s">
        <v>7502</v>
      </c>
      <c r="B3611" s="3">
        <v>44616.10555517361</v>
      </c>
      <c r="C3611" s="2" t="s">
        <v>7500</v>
      </c>
      <c r="D3611" s="2" t="s">
        <v>7501</v>
      </c>
      <c r="E3611" s="4">
        <v>0.0</v>
      </c>
      <c r="F3611" s="2"/>
      <c r="G3611" s="4">
        <v>4000.0</v>
      </c>
      <c r="H3611" s="2"/>
      <c r="I3611" s="2"/>
      <c r="J3611" s="2"/>
      <c r="K3611" s="2"/>
      <c r="L3611" s="2"/>
      <c r="M3611" s="2"/>
      <c r="N3611" s="2"/>
      <c r="O3611" s="2"/>
      <c r="P3611" s="2"/>
      <c r="Q3611" s="2"/>
    </row>
    <row r="3612">
      <c r="A3612" s="2" t="s">
        <v>7503</v>
      </c>
      <c r="B3612" s="3">
        <v>44616.103050289355</v>
      </c>
      <c r="C3612" s="2" t="s">
        <v>7504</v>
      </c>
      <c r="D3612" s="2" t="s">
        <v>7505</v>
      </c>
      <c r="E3612" s="4">
        <v>0.0</v>
      </c>
      <c r="F3612" s="2"/>
      <c r="G3612" s="4">
        <v>500.0</v>
      </c>
      <c r="H3612" s="2"/>
      <c r="I3612" s="2"/>
      <c r="J3612" s="2"/>
      <c r="K3612" s="2"/>
      <c r="L3612" s="2"/>
      <c r="M3612" s="2"/>
      <c r="N3612" s="2"/>
      <c r="O3612" s="2"/>
      <c r="P3612" s="2"/>
      <c r="Q3612" s="2"/>
    </row>
    <row r="3613">
      <c r="A3613" s="2" t="s">
        <v>7506</v>
      </c>
      <c r="B3613" s="3">
        <v>44616.09674971065</v>
      </c>
      <c r="C3613" s="2" t="s">
        <v>7504</v>
      </c>
      <c r="D3613" s="2" t="s">
        <v>7505</v>
      </c>
      <c r="E3613" s="4">
        <v>0.0</v>
      </c>
      <c r="F3613" s="2"/>
      <c r="G3613" s="4">
        <v>500.0</v>
      </c>
      <c r="H3613" s="2"/>
      <c r="I3613" s="2"/>
      <c r="J3613" s="2"/>
      <c r="K3613" s="2"/>
      <c r="L3613" s="2"/>
      <c r="M3613" s="2"/>
      <c r="N3613" s="2"/>
      <c r="O3613" s="2"/>
      <c r="P3613" s="2"/>
      <c r="Q3613" s="2"/>
    </row>
    <row r="3614">
      <c r="A3614" s="2" t="s">
        <v>7507</v>
      </c>
      <c r="B3614" s="3">
        <v>44615.88182188657</v>
      </c>
      <c r="C3614" s="2" t="s">
        <v>7508</v>
      </c>
      <c r="D3614" s="2" t="s">
        <v>7509</v>
      </c>
      <c r="E3614" s="4">
        <v>0.0</v>
      </c>
      <c r="F3614" s="2"/>
      <c r="G3614" s="4">
        <v>1500.0</v>
      </c>
      <c r="H3614" s="2"/>
      <c r="I3614" s="2"/>
      <c r="J3614" s="2"/>
      <c r="K3614" s="2"/>
      <c r="L3614" s="2"/>
      <c r="M3614" s="2"/>
      <c r="N3614" s="2"/>
      <c r="O3614" s="2"/>
      <c r="P3614" s="2"/>
      <c r="Q3614" s="2"/>
    </row>
    <row r="3615">
      <c r="A3615" s="2" t="s">
        <v>7510</v>
      </c>
      <c r="B3615" s="3">
        <v>44615.881274733794</v>
      </c>
      <c r="C3615" s="2" t="s">
        <v>7508</v>
      </c>
      <c r="D3615" s="2" t="s">
        <v>7509</v>
      </c>
      <c r="E3615" s="4">
        <v>0.0</v>
      </c>
      <c r="F3615" s="2"/>
      <c r="G3615" s="4">
        <v>1500.0</v>
      </c>
      <c r="H3615" s="2"/>
      <c r="I3615" s="2"/>
      <c r="J3615" s="2"/>
      <c r="K3615" s="2"/>
      <c r="L3615" s="2"/>
      <c r="M3615" s="2"/>
      <c r="N3615" s="2"/>
      <c r="O3615" s="2"/>
      <c r="P3615" s="2"/>
      <c r="Q3615" s="2"/>
    </row>
    <row r="3616">
      <c r="A3616" s="2" t="s">
        <v>7511</v>
      </c>
      <c r="B3616" s="3">
        <v>44615.77420975694</v>
      </c>
      <c r="C3616" s="2" t="s">
        <v>5132</v>
      </c>
      <c r="D3616" s="2" t="s">
        <v>5133</v>
      </c>
      <c r="E3616" s="4">
        <v>0.0</v>
      </c>
      <c r="F3616" s="2"/>
      <c r="G3616" s="4">
        <v>1000.0</v>
      </c>
      <c r="H3616" s="2"/>
      <c r="I3616" s="2"/>
      <c r="J3616" s="2"/>
      <c r="K3616" s="2"/>
      <c r="L3616" s="2"/>
      <c r="M3616" s="2"/>
      <c r="N3616" s="2"/>
      <c r="O3616" s="2"/>
      <c r="P3616" s="2"/>
      <c r="Q3616" s="2"/>
    </row>
    <row r="3617">
      <c r="A3617" s="2" t="s">
        <v>7512</v>
      </c>
      <c r="B3617" s="3">
        <v>44615.73430636574</v>
      </c>
      <c r="C3617" s="2" t="s">
        <v>7513</v>
      </c>
      <c r="D3617" s="2" t="s">
        <v>7514</v>
      </c>
      <c r="E3617" s="4">
        <v>0.0</v>
      </c>
      <c r="F3617" s="2"/>
      <c r="G3617" s="4">
        <v>5000.0</v>
      </c>
      <c r="H3617" s="2"/>
      <c r="I3617" s="2"/>
      <c r="J3617" s="2"/>
      <c r="K3617" s="2"/>
      <c r="L3617" s="2"/>
      <c r="M3617" s="2"/>
      <c r="N3617" s="2"/>
      <c r="O3617" s="2"/>
      <c r="P3617" s="2"/>
      <c r="Q3617" s="2"/>
    </row>
    <row r="3618">
      <c r="A3618" s="2" t="s">
        <v>7515</v>
      </c>
      <c r="B3618" s="3">
        <v>44615.73374412037</v>
      </c>
      <c r="C3618" s="2" t="s">
        <v>7513</v>
      </c>
      <c r="D3618" s="2" t="s">
        <v>7514</v>
      </c>
      <c r="E3618" s="4">
        <v>0.0</v>
      </c>
      <c r="F3618" s="2"/>
      <c r="G3618" s="4">
        <v>5000.0</v>
      </c>
      <c r="H3618" s="2"/>
      <c r="I3618" s="2"/>
      <c r="J3618" s="2"/>
      <c r="K3618" s="2"/>
      <c r="L3618" s="2"/>
      <c r="M3618" s="2"/>
      <c r="N3618" s="2"/>
      <c r="O3618" s="2"/>
      <c r="P3618" s="2"/>
      <c r="Q3618" s="2"/>
    </row>
    <row r="3619">
      <c r="A3619" s="2" t="s">
        <v>7516</v>
      </c>
      <c r="B3619" s="3">
        <v>44615.733480243056</v>
      </c>
      <c r="C3619" s="2" t="s">
        <v>7513</v>
      </c>
      <c r="D3619" s="2" t="s">
        <v>7514</v>
      </c>
      <c r="E3619" s="4">
        <v>0.0</v>
      </c>
      <c r="F3619" s="4">
        <v>5000.0</v>
      </c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</row>
    <row r="3620">
      <c r="A3620" s="2" t="s">
        <v>7517</v>
      </c>
      <c r="B3620" s="3">
        <v>44615.733203599535</v>
      </c>
      <c r="C3620" s="2" t="s">
        <v>7513</v>
      </c>
      <c r="D3620" s="2" t="s">
        <v>7514</v>
      </c>
      <c r="E3620" s="4">
        <v>0.0</v>
      </c>
      <c r="F3620" s="4">
        <v>5000.0</v>
      </c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</row>
    <row r="3621">
      <c r="A3621" s="2" t="s">
        <v>7518</v>
      </c>
      <c r="B3621" s="3">
        <v>44615.70339674768</v>
      </c>
      <c r="C3621" s="2" t="s">
        <v>7519</v>
      </c>
      <c r="D3621" s="2" t="s">
        <v>7520</v>
      </c>
      <c r="E3621" s="4">
        <v>0.0</v>
      </c>
      <c r="F3621" s="4">
        <v>50.0</v>
      </c>
      <c r="G3621" s="4">
        <v>300.0</v>
      </c>
      <c r="H3621" s="2"/>
      <c r="I3621" s="2"/>
      <c r="J3621" s="2"/>
      <c r="K3621" s="2"/>
      <c r="L3621" s="2"/>
      <c r="M3621" s="2"/>
      <c r="N3621" s="2"/>
      <c r="O3621" s="2"/>
      <c r="P3621" s="2"/>
      <c r="Q3621" s="2"/>
    </row>
    <row r="3622">
      <c r="A3622" s="2" t="s">
        <v>7521</v>
      </c>
      <c r="B3622" s="3">
        <v>44615.686524363424</v>
      </c>
      <c r="C3622" s="2" t="s">
        <v>7519</v>
      </c>
      <c r="D3622" s="2" t="s">
        <v>7520</v>
      </c>
      <c r="E3622" s="4">
        <v>0.0</v>
      </c>
      <c r="F3622" s="4">
        <v>50.0</v>
      </c>
      <c r="G3622" s="4">
        <v>300.0</v>
      </c>
      <c r="H3622" s="2"/>
      <c r="I3622" s="2"/>
      <c r="J3622" s="2"/>
      <c r="K3622" s="2"/>
      <c r="L3622" s="2"/>
      <c r="M3622" s="2"/>
      <c r="N3622" s="2"/>
      <c r="O3622" s="2"/>
      <c r="P3622" s="2"/>
      <c r="Q3622" s="2"/>
    </row>
    <row r="3623">
      <c r="A3623" s="2" t="s">
        <v>7522</v>
      </c>
      <c r="B3623" s="3">
        <v>44615.6840125463</v>
      </c>
      <c r="C3623" s="2" t="s">
        <v>7523</v>
      </c>
      <c r="D3623" s="2" t="s">
        <v>7524</v>
      </c>
      <c r="E3623" s="4">
        <v>0.0</v>
      </c>
      <c r="F3623" s="4">
        <v>100.0</v>
      </c>
      <c r="G3623" s="4">
        <v>500.0</v>
      </c>
      <c r="H3623" s="2"/>
      <c r="I3623" s="2"/>
      <c r="J3623" s="2"/>
      <c r="K3623" s="2"/>
      <c r="L3623" s="2"/>
      <c r="M3623" s="2"/>
      <c r="N3623" s="2"/>
      <c r="O3623" s="2"/>
      <c r="P3623" s="2"/>
      <c r="Q3623" s="2"/>
    </row>
    <row r="3624">
      <c r="A3624" s="2" t="s">
        <v>7525</v>
      </c>
      <c r="B3624" s="3">
        <v>44615.68400444445</v>
      </c>
      <c r="C3624" s="2" t="s">
        <v>7523</v>
      </c>
      <c r="D3624" s="2" t="s">
        <v>7524</v>
      </c>
      <c r="E3624" s="4">
        <v>0.0</v>
      </c>
      <c r="F3624" s="4">
        <v>100.0</v>
      </c>
      <c r="G3624" s="4">
        <v>500.0</v>
      </c>
      <c r="H3624" s="2"/>
      <c r="I3624" s="2"/>
      <c r="J3624" s="2"/>
      <c r="K3624" s="2"/>
      <c r="L3624" s="2"/>
      <c r="M3624" s="2"/>
      <c r="N3624" s="2"/>
      <c r="O3624" s="2"/>
      <c r="P3624" s="2"/>
      <c r="Q3624" s="2"/>
    </row>
    <row r="3625">
      <c r="A3625" s="2" t="s">
        <v>7526</v>
      </c>
      <c r="B3625" s="3">
        <v>44615.59940432871</v>
      </c>
      <c r="C3625" s="2" t="s">
        <v>7527</v>
      </c>
      <c r="D3625" s="2" t="s">
        <v>7528</v>
      </c>
      <c r="E3625" s="4">
        <v>0.0</v>
      </c>
      <c r="F3625" s="4">
        <v>1000.0</v>
      </c>
      <c r="G3625" s="4">
        <v>5000.0</v>
      </c>
      <c r="H3625" s="2"/>
      <c r="I3625" s="2"/>
      <c r="J3625" s="2"/>
      <c r="K3625" s="2"/>
      <c r="L3625" s="2"/>
      <c r="M3625" s="2"/>
      <c r="N3625" s="2"/>
      <c r="O3625" s="2"/>
      <c r="P3625" s="2"/>
      <c r="Q3625" s="2"/>
    </row>
    <row r="3626">
      <c r="A3626" s="2" t="s">
        <v>7529</v>
      </c>
      <c r="B3626" s="3">
        <v>44615.598862673614</v>
      </c>
      <c r="C3626" s="2" t="s">
        <v>7527</v>
      </c>
      <c r="D3626" s="2" t="s">
        <v>7528</v>
      </c>
      <c r="E3626" s="4">
        <v>0.0</v>
      </c>
      <c r="F3626" s="4">
        <v>1000.0</v>
      </c>
      <c r="G3626" s="4">
        <v>5000.0</v>
      </c>
      <c r="H3626" s="2"/>
      <c r="I3626" s="2"/>
      <c r="J3626" s="2"/>
      <c r="K3626" s="2"/>
      <c r="L3626" s="2"/>
      <c r="M3626" s="2"/>
      <c r="N3626" s="2"/>
      <c r="O3626" s="2"/>
      <c r="P3626" s="2"/>
      <c r="Q3626" s="2"/>
    </row>
    <row r="3627">
      <c r="A3627" s="2" t="s">
        <v>7530</v>
      </c>
      <c r="B3627" s="3">
        <v>44615.59750950232</v>
      </c>
      <c r="C3627" s="2" t="s">
        <v>7527</v>
      </c>
      <c r="D3627" s="2" t="s">
        <v>7528</v>
      </c>
      <c r="E3627" s="4">
        <v>0.0</v>
      </c>
      <c r="F3627" s="4">
        <v>1000.0</v>
      </c>
      <c r="G3627" s="4">
        <v>5000.0</v>
      </c>
      <c r="H3627" s="2"/>
      <c r="I3627" s="2"/>
      <c r="J3627" s="2"/>
      <c r="K3627" s="2"/>
      <c r="L3627" s="2"/>
      <c r="M3627" s="2"/>
      <c r="N3627" s="2"/>
      <c r="O3627" s="2"/>
      <c r="P3627" s="2"/>
      <c r="Q3627" s="2"/>
    </row>
    <row r="3628">
      <c r="A3628" s="2" t="s">
        <v>7531</v>
      </c>
      <c r="B3628" s="3">
        <v>44615.52221361111</v>
      </c>
      <c r="C3628" s="2" t="s">
        <v>7532</v>
      </c>
      <c r="D3628" s="2" t="s">
        <v>7533</v>
      </c>
      <c r="E3628" s="4">
        <v>0.0</v>
      </c>
      <c r="F3628" s="2"/>
      <c r="G3628" s="4">
        <v>1000.0</v>
      </c>
      <c r="H3628" s="2"/>
      <c r="I3628" s="2"/>
      <c r="J3628" s="2"/>
      <c r="K3628" s="2"/>
      <c r="L3628" s="2"/>
      <c r="M3628" s="2"/>
      <c r="N3628" s="2"/>
      <c r="O3628" s="2"/>
      <c r="P3628" s="2"/>
      <c r="Q3628" s="2"/>
    </row>
    <row r="3629">
      <c r="A3629" s="2" t="s">
        <v>7534</v>
      </c>
      <c r="B3629" s="3">
        <v>44615.52203579861</v>
      </c>
      <c r="C3629" s="2" t="s">
        <v>7532</v>
      </c>
      <c r="D3629" s="2" t="s">
        <v>7533</v>
      </c>
      <c r="E3629" s="4">
        <v>0.0</v>
      </c>
      <c r="F3629" s="2"/>
      <c r="G3629" s="4">
        <v>1000.0</v>
      </c>
      <c r="H3629" s="2"/>
      <c r="I3629" s="2"/>
      <c r="J3629" s="2"/>
      <c r="K3629" s="2"/>
      <c r="L3629" s="2"/>
      <c r="M3629" s="2"/>
      <c r="N3629" s="2"/>
      <c r="O3629" s="2"/>
      <c r="P3629" s="2"/>
      <c r="Q3629" s="2"/>
    </row>
    <row r="3630">
      <c r="A3630" s="2" t="s">
        <v>7535</v>
      </c>
      <c r="B3630" s="3">
        <v>44615.52112792824</v>
      </c>
      <c r="C3630" s="2" t="s">
        <v>7536</v>
      </c>
      <c r="D3630" s="2" t="s">
        <v>7537</v>
      </c>
      <c r="E3630" s="4">
        <v>0.0</v>
      </c>
      <c r="F3630" s="4">
        <v>100.0</v>
      </c>
      <c r="G3630" s="4">
        <v>500.0</v>
      </c>
      <c r="H3630" s="2"/>
      <c r="I3630" s="2"/>
      <c r="J3630" s="2"/>
      <c r="K3630" s="2"/>
      <c r="L3630" s="2"/>
      <c r="M3630" s="2"/>
      <c r="N3630" s="2"/>
      <c r="O3630" s="2"/>
      <c r="P3630" s="2"/>
      <c r="Q3630" s="2"/>
    </row>
    <row r="3631">
      <c r="A3631" s="2" t="s">
        <v>7538</v>
      </c>
      <c r="B3631" s="3">
        <v>44615.24225459491</v>
      </c>
      <c r="C3631" s="2" t="s">
        <v>7539</v>
      </c>
      <c r="D3631" s="2" t="s">
        <v>7540</v>
      </c>
      <c r="E3631" s="4">
        <v>0.0</v>
      </c>
      <c r="F3631" s="4">
        <v>500.0</v>
      </c>
      <c r="G3631" s="4">
        <v>1000.0</v>
      </c>
      <c r="H3631" s="2"/>
      <c r="I3631" s="2"/>
      <c r="J3631" s="2"/>
      <c r="K3631" s="2"/>
      <c r="L3631" s="2"/>
      <c r="M3631" s="2"/>
      <c r="N3631" s="2"/>
      <c r="O3631" s="2"/>
      <c r="P3631" s="2"/>
      <c r="Q3631" s="2"/>
    </row>
    <row r="3632">
      <c r="A3632" s="2" t="s">
        <v>7541</v>
      </c>
      <c r="B3632" s="3">
        <v>44615.17345415509</v>
      </c>
      <c r="C3632" s="2" t="s">
        <v>7542</v>
      </c>
      <c r="D3632" s="2" t="s">
        <v>7543</v>
      </c>
      <c r="E3632" s="4">
        <v>0.0</v>
      </c>
      <c r="F3632" s="4">
        <v>100.0</v>
      </c>
      <c r="G3632" s="4">
        <v>500.0</v>
      </c>
      <c r="H3632" s="2"/>
      <c r="I3632" s="2"/>
      <c r="J3632" s="2"/>
      <c r="K3632" s="2"/>
      <c r="L3632" s="2"/>
      <c r="M3632" s="2"/>
      <c r="N3632" s="2"/>
      <c r="O3632" s="2"/>
      <c r="P3632" s="2"/>
      <c r="Q3632" s="2"/>
    </row>
    <row r="3633">
      <c r="A3633" s="2" t="s">
        <v>7544</v>
      </c>
      <c r="B3633" s="3">
        <v>44615.17290957176</v>
      </c>
      <c r="C3633" s="2" t="s">
        <v>7542</v>
      </c>
      <c r="D3633" s="2" t="s">
        <v>7543</v>
      </c>
      <c r="E3633" s="4">
        <v>0.0</v>
      </c>
      <c r="F3633" s="4">
        <v>100.0</v>
      </c>
      <c r="G3633" s="4">
        <v>500.0</v>
      </c>
      <c r="H3633" s="2"/>
      <c r="I3633" s="2"/>
      <c r="J3633" s="2"/>
      <c r="K3633" s="2"/>
      <c r="L3633" s="2"/>
      <c r="M3633" s="2"/>
      <c r="N3633" s="2"/>
      <c r="O3633" s="2"/>
      <c r="P3633" s="2"/>
      <c r="Q3633" s="2"/>
    </row>
    <row r="3634">
      <c r="A3634" s="2" t="s">
        <v>7545</v>
      </c>
      <c r="B3634" s="3">
        <v>44615.16986809028</v>
      </c>
      <c r="C3634" s="2" t="s">
        <v>7504</v>
      </c>
      <c r="D3634" s="2" t="s">
        <v>7505</v>
      </c>
      <c r="E3634" s="4">
        <v>0.0</v>
      </c>
      <c r="F3634" s="2"/>
      <c r="G3634" s="4">
        <v>1000.0</v>
      </c>
      <c r="H3634" s="2"/>
      <c r="I3634" s="2"/>
      <c r="J3634" s="2"/>
      <c r="K3634" s="2"/>
      <c r="L3634" s="2"/>
      <c r="M3634" s="2"/>
      <c r="N3634" s="2"/>
      <c r="O3634" s="2"/>
      <c r="P3634" s="2"/>
      <c r="Q3634" s="2"/>
    </row>
    <row r="3635">
      <c r="A3635" s="2" t="s">
        <v>7546</v>
      </c>
      <c r="B3635" s="3">
        <v>44615.16984497685</v>
      </c>
      <c r="C3635" s="2" t="s">
        <v>7504</v>
      </c>
      <c r="D3635" s="2" t="s">
        <v>7505</v>
      </c>
      <c r="E3635" s="4">
        <v>0.0</v>
      </c>
      <c r="F3635" s="2"/>
      <c r="G3635" s="4">
        <v>1000.0</v>
      </c>
      <c r="H3635" s="2"/>
      <c r="I3635" s="2"/>
      <c r="J3635" s="2"/>
      <c r="K3635" s="2"/>
      <c r="L3635" s="2"/>
      <c r="M3635" s="2"/>
      <c r="N3635" s="2"/>
      <c r="O3635" s="2"/>
      <c r="P3635" s="2"/>
      <c r="Q3635" s="2"/>
    </row>
    <row r="3636">
      <c r="A3636" s="2" t="s">
        <v>7547</v>
      </c>
      <c r="B3636" s="3">
        <v>44614.90940372685</v>
      </c>
      <c r="C3636" s="2" t="s">
        <v>7548</v>
      </c>
      <c r="D3636" s="2" t="s">
        <v>7549</v>
      </c>
      <c r="E3636" s="4">
        <v>0.0</v>
      </c>
      <c r="F3636" s="4">
        <v>100.0</v>
      </c>
      <c r="G3636" s="4">
        <v>500.0</v>
      </c>
      <c r="H3636" s="2"/>
      <c r="I3636" s="2"/>
      <c r="J3636" s="2"/>
      <c r="K3636" s="2"/>
      <c r="L3636" s="2"/>
      <c r="M3636" s="2"/>
      <c r="N3636" s="2"/>
      <c r="O3636" s="2"/>
      <c r="P3636" s="2"/>
      <c r="Q3636" s="2"/>
    </row>
    <row r="3637">
      <c r="A3637" s="2" t="s">
        <v>7550</v>
      </c>
      <c r="B3637" s="3">
        <v>44614.89942489583</v>
      </c>
      <c r="C3637" s="2" t="s">
        <v>7551</v>
      </c>
      <c r="D3637" s="2" t="s">
        <v>7552</v>
      </c>
      <c r="E3637" s="4">
        <v>0.0</v>
      </c>
      <c r="F3637" s="4">
        <v>25.0</v>
      </c>
      <c r="G3637" s="4">
        <v>250.0</v>
      </c>
      <c r="H3637" s="2"/>
      <c r="I3637" s="2"/>
      <c r="J3637" s="2"/>
      <c r="K3637" s="2"/>
      <c r="L3637" s="2"/>
      <c r="M3637" s="2"/>
      <c r="N3637" s="2"/>
      <c r="O3637" s="2"/>
      <c r="P3637" s="2"/>
      <c r="Q3637" s="2"/>
    </row>
    <row r="3638">
      <c r="A3638" s="2" t="s">
        <v>7553</v>
      </c>
      <c r="B3638" s="3">
        <v>44614.845953275464</v>
      </c>
      <c r="C3638" s="2" t="s">
        <v>7554</v>
      </c>
      <c r="D3638" s="2" t="s">
        <v>7555</v>
      </c>
      <c r="E3638" s="4">
        <v>0.0</v>
      </c>
      <c r="F3638" s="2"/>
      <c r="G3638" s="4">
        <v>20000.0</v>
      </c>
      <c r="H3638" s="2"/>
      <c r="I3638" s="2"/>
      <c r="J3638" s="2"/>
      <c r="K3638" s="2"/>
      <c r="L3638" s="2"/>
      <c r="M3638" s="2"/>
      <c r="N3638" s="2"/>
      <c r="O3638" s="2"/>
      <c r="P3638" s="2"/>
      <c r="Q3638" s="2"/>
    </row>
    <row r="3639">
      <c r="A3639" s="2" t="s">
        <v>7556</v>
      </c>
      <c r="B3639" s="3">
        <v>44614.845158449076</v>
      </c>
      <c r="C3639" s="2" t="s">
        <v>7554</v>
      </c>
      <c r="D3639" s="2" t="s">
        <v>7555</v>
      </c>
      <c r="E3639" s="4">
        <v>0.0</v>
      </c>
      <c r="F3639" s="2"/>
      <c r="G3639" s="4">
        <v>20000.0</v>
      </c>
      <c r="H3639" s="2"/>
      <c r="I3639" s="2"/>
      <c r="J3639" s="2"/>
      <c r="K3639" s="2"/>
      <c r="L3639" s="2"/>
      <c r="M3639" s="2"/>
      <c r="N3639" s="2"/>
      <c r="O3639" s="2"/>
      <c r="P3639" s="2"/>
      <c r="Q3639" s="2"/>
    </row>
    <row r="3640">
      <c r="A3640" s="2" t="s">
        <v>7557</v>
      </c>
      <c r="B3640" s="3">
        <v>44614.84508608796</v>
      </c>
      <c r="C3640" s="2" t="s">
        <v>7554</v>
      </c>
      <c r="D3640" s="2" t="s">
        <v>7555</v>
      </c>
      <c r="E3640" s="4">
        <v>0.0</v>
      </c>
      <c r="F3640" s="2"/>
      <c r="G3640" s="4">
        <v>20000.0</v>
      </c>
      <c r="H3640" s="2"/>
      <c r="I3640" s="2"/>
      <c r="J3640" s="2"/>
      <c r="K3640" s="2"/>
      <c r="L3640" s="2"/>
      <c r="M3640" s="2"/>
      <c r="N3640" s="2"/>
      <c r="O3640" s="2"/>
      <c r="P3640" s="2"/>
      <c r="Q3640" s="2"/>
    </row>
    <row r="3641">
      <c r="A3641" s="2" t="s">
        <v>7558</v>
      </c>
      <c r="B3641" s="3">
        <v>44614.84506047454</v>
      </c>
      <c r="C3641" s="2" t="s">
        <v>7554</v>
      </c>
      <c r="D3641" s="2" t="s">
        <v>7555</v>
      </c>
      <c r="E3641" s="4">
        <v>0.0</v>
      </c>
      <c r="F3641" s="2"/>
      <c r="G3641" s="4">
        <v>20000.0</v>
      </c>
      <c r="H3641" s="2"/>
      <c r="I3641" s="2"/>
      <c r="J3641" s="2"/>
      <c r="K3641" s="2"/>
      <c r="L3641" s="2"/>
      <c r="M3641" s="2"/>
      <c r="N3641" s="2"/>
      <c r="O3641" s="2"/>
      <c r="P3641" s="2"/>
      <c r="Q3641" s="2"/>
    </row>
    <row r="3642">
      <c r="A3642" s="2" t="s">
        <v>7559</v>
      </c>
      <c r="B3642" s="3">
        <v>44614.84488324074</v>
      </c>
      <c r="C3642" s="2" t="s">
        <v>7554</v>
      </c>
      <c r="D3642" s="2" t="s">
        <v>7555</v>
      </c>
      <c r="E3642" s="4">
        <v>0.0</v>
      </c>
      <c r="F3642" s="2"/>
      <c r="G3642" s="4">
        <v>10000.0</v>
      </c>
      <c r="H3642" s="2"/>
      <c r="I3642" s="2"/>
      <c r="J3642" s="2"/>
      <c r="K3642" s="2"/>
      <c r="L3642" s="2"/>
      <c r="M3642" s="2"/>
      <c r="N3642" s="2"/>
      <c r="O3642" s="2"/>
      <c r="P3642" s="2"/>
      <c r="Q3642" s="2"/>
    </row>
    <row r="3643">
      <c r="A3643" s="2" t="s">
        <v>7560</v>
      </c>
      <c r="B3643" s="3">
        <v>44614.84466326389</v>
      </c>
      <c r="C3643" s="2" t="s">
        <v>7554</v>
      </c>
      <c r="D3643" s="2" t="s">
        <v>7555</v>
      </c>
      <c r="E3643" s="4">
        <v>0.0</v>
      </c>
      <c r="F3643" s="2"/>
      <c r="G3643" s="4">
        <v>10000.0</v>
      </c>
      <c r="H3643" s="2"/>
      <c r="I3643" s="2"/>
      <c r="J3643" s="2"/>
      <c r="K3643" s="2"/>
      <c r="L3643" s="2"/>
      <c r="M3643" s="2"/>
      <c r="N3643" s="2"/>
      <c r="O3643" s="2"/>
      <c r="P3643" s="2"/>
      <c r="Q3643" s="2"/>
    </row>
    <row r="3644">
      <c r="A3644" s="2" t="s">
        <v>7561</v>
      </c>
      <c r="B3644" s="3">
        <v>44614.84383443287</v>
      </c>
      <c r="C3644" s="2" t="s">
        <v>7554</v>
      </c>
      <c r="D3644" s="2" t="s">
        <v>7555</v>
      </c>
      <c r="E3644" s="4">
        <v>0.0</v>
      </c>
      <c r="F3644" s="2"/>
      <c r="G3644" s="4">
        <v>10000.0</v>
      </c>
      <c r="H3644" s="2"/>
      <c r="I3644" s="2"/>
      <c r="J3644" s="2"/>
      <c r="K3644" s="2"/>
      <c r="L3644" s="2"/>
      <c r="M3644" s="2"/>
      <c r="N3644" s="2"/>
      <c r="O3644" s="2"/>
      <c r="P3644" s="2"/>
      <c r="Q3644" s="2"/>
    </row>
    <row r="3645">
      <c r="A3645" s="2" t="s">
        <v>7562</v>
      </c>
      <c r="B3645" s="3">
        <v>44614.84348939815</v>
      </c>
      <c r="C3645" s="2" t="s">
        <v>7554</v>
      </c>
      <c r="D3645" s="2" t="s">
        <v>7555</v>
      </c>
      <c r="E3645" s="4">
        <v>0.0</v>
      </c>
      <c r="F3645" s="2"/>
      <c r="G3645" s="4">
        <v>10000.0</v>
      </c>
      <c r="H3645" s="2"/>
      <c r="I3645" s="2"/>
      <c r="J3645" s="2"/>
      <c r="K3645" s="2"/>
      <c r="L3645" s="2"/>
      <c r="M3645" s="2"/>
      <c r="N3645" s="2"/>
      <c r="O3645" s="2"/>
      <c r="P3645" s="2"/>
      <c r="Q3645" s="2"/>
    </row>
    <row r="3646">
      <c r="A3646" s="2" t="s">
        <v>7563</v>
      </c>
      <c r="B3646" s="3">
        <v>44614.843434965274</v>
      </c>
      <c r="C3646" s="2" t="s">
        <v>7554</v>
      </c>
      <c r="D3646" s="2" t="s">
        <v>7555</v>
      </c>
      <c r="E3646" s="4">
        <v>0.0</v>
      </c>
      <c r="F3646" s="2"/>
      <c r="G3646" s="4">
        <v>10000.0</v>
      </c>
      <c r="H3646" s="2"/>
      <c r="I3646" s="2"/>
      <c r="J3646" s="2"/>
      <c r="K3646" s="2"/>
      <c r="L3646" s="2"/>
      <c r="M3646" s="2"/>
      <c r="N3646" s="2"/>
      <c r="O3646" s="2"/>
      <c r="P3646" s="2"/>
      <c r="Q3646" s="2"/>
    </row>
    <row r="3647">
      <c r="A3647" s="2" t="s">
        <v>7564</v>
      </c>
      <c r="B3647" s="3">
        <v>44614.84324185185</v>
      </c>
      <c r="C3647" s="2" t="s">
        <v>7554</v>
      </c>
      <c r="D3647" s="2" t="s">
        <v>7555</v>
      </c>
      <c r="E3647" s="4">
        <v>0.0</v>
      </c>
      <c r="F3647" s="2"/>
      <c r="G3647" s="4">
        <v>10000.0</v>
      </c>
      <c r="H3647" s="2"/>
      <c r="I3647" s="2"/>
      <c r="J3647" s="2"/>
      <c r="K3647" s="2"/>
      <c r="L3647" s="2"/>
      <c r="M3647" s="2"/>
      <c r="N3647" s="2"/>
      <c r="O3647" s="2"/>
      <c r="P3647" s="2"/>
      <c r="Q3647" s="2"/>
    </row>
    <row r="3648">
      <c r="A3648" s="2" t="s">
        <v>7565</v>
      </c>
      <c r="B3648" s="3">
        <v>44614.80481560185</v>
      </c>
      <c r="C3648" s="2" t="s">
        <v>7566</v>
      </c>
      <c r="D3648" s="2" t="s">
        <v>7567</v>
      </c>
      <c r="E3648" s="4">
        <v>0.0</v>
      </c>
      <c r="F3648" s="2"/>
      <c r="G3648" s="4">
        <v>2000.0</v>
      </c>
      <c r="H3648" s="2"/>
      <c r="I3648" s="2"/>
      <c r="J3648" s="2"/>
      <c r="K3648" s="2"/>
      <c r="L3648" s="2"/>
      <c r="M3648" s="2"/>
      <c r="N3648" s="2"/>
      <c r="O3648" s="2"/>
      <c r="P3648" s="2"/>
      <c r="Q3648" s="2"/>
    </row>
    <row r="3649">
      <c r="A3649" s="2" t="s">
        <v>7568</v>
      </c>
      <c r="B3649" s="3">
        <v>44614.80366981481</v>
      </c>
      <c r="C3649" s="2" t="s">
        <v>7566</v>
      </c>
      <c r="D3649" s="2" t="s">
        <v>7567</v>
      </c>
      <c r="E3649" s="4">
        <v>0.0</v>
      </c>
      <c r="F3649" s="2"/>
      <c r="G3649" s="4">
        <v>2000.0</v>
      </c>
      <c r="H3649" s="2"/>
      <c r="I3649" s="2"/>
      <c r="J3649" s="2"/>
      <c r="K3649" s="2"/>
      <c r="L3649" s="2"/>
      <c r="M3649" s="2"/>
      <c r="N3649" s="2"/>
      <c r="O3649" s="2"/>
      <c r="P3649" s="2"/>
      <c r="Q3649" s="2"/>
    </row>
    <row r="3650">
      <c r="A3650" s="2" t="s">
        <v>7569</v>
      </c>
      <c r="B3650" s="3">
        <v>44614.79489935185</v>
      </c>
      <c r="C3650" s="2" t="s">
        <v>7570</v>
      </c>
      <c r="D3650" s="2" t="s">
        <v>7571</v>
      </c>
      <c r="E3650" s="4">
        <v>0.0</v>
      </c>
      <c r="F3650" s="4">
        <v>100.0</v>
      </c>
      <c r="G3650" s="4">
        <v>500.0</v>
      </c>
      <c r="H3650" s="2"/>
      <c r="I3650" s="2"/>
      <c r="J3650" s="2"/>
      <c r="K3650" s="2"/>
      <c r="L3650" s="2"/>
      <c r="M3650" s="2"/>
      <c r="N3650" s="2"/>
      <c r="O3650" s="2"/>
      <c r="P3650" s="2"/>
      <c r="Q3650" s="2"/>
    </row>
    <row r="3651">
      <c r="A3651" s="2" t="s">
        <v>7572</v>
      </c>
      <c r="B3651" s="3">
        <v>44614.68079650463</v>
      </c>
      <c r="C3651" s="2" t="s">
        <v>7573</v>
      </c>
      <c r="D3651" s="2" t="s">
        <v>7574</v>
      </c>
      <c r="E3651" s="4">
        <v>0.0</v>
      </c>
      <c r="F3651" s="4">
        <v>500.0</v>
      </c>
      <c r="G3651" s="4">
        <v>1000.0</v>
      </c>
      <c r="H3651" s="2"/>
      <c r="I3651" s="2"/>
      <c r="J3651" s="2"/>
      <c r="K3651" s="2"/>
      <c r="L3651" s="2"/>
      <c r="M3651" s="2"/>
      <c r="N3651" s="2"/>
      <c r="O3651" s="2"/>
      <c r="P3651" s="2"/>
      <c r="Q3651" s="2"/>
    </row>
    <row r="3652">
      <c r="A3652" s="2" t="s">
        <v>7575</v>
      </c>
      <c r="B3652" s="3">
        <v>44614.68050333334</v>
      </c>
      <c r="C3652" s="2" t="s">
        <v>7573</v>
      </c>
      <c r="D3652" s="2" t="s">
        <v>7574</v>
      </c>
      <c r="E3652" s="4">
        <v>0.0</v>
      </c>
      <c r="F3652" s="4">
        <v>500.0</v>
      </c>
      <c r="G3652" s="4">
        <v>1000.0</v>
      </c>
      <c r="H3652" s="2"/>
      <c r="I3652" s="2"/>
      <c r="J3652" s="2"/>
      <c r="K3652" s="2"/>
      <c r="L3652" s="2"/>
      <c r="M3652" s="2"/>
      <c r="N3652" s="2"/>
      <c r="O3652" s="2"/>
      <c r="P3652" s="2"/>
      <c r="Q3652" s="2"/>
    </row>
    <row r="3653">
      <c r="A3653" s="2" t="s">
        <v>7576</v>
      </c>
      <c r="B3653" s="3">
        <v>44614.593087974536</v>
      </c>
      <c r="C3653" s="2" t="s">
        <v>7577</v>
      </c>
      <c r="D3653" s="2" t="s">
        <v>7578</v>
      </c>
      <c r="E3653" s="4">
        <v>0.0</v>
      </c>
      <c r="F3653" s="2"/>
      <c r="G3653" s="4">
        <v>5000.0</v>
      </c>
      <c r="H3653" s="2" t="s">
        <v>7579</v>
      </c>
      <c r="I3653" s="2" t="s">
        <v>7577</v>
      </c>
      <c r="J3653" s="2" t="s">
        <v>1101</v>
      </c>
      <c r="K3653" s="2" t="s">
        <v>40</v>
      </c>
      <c r="L3653" s="3">
        <v>44745.90111929398</v>
      </c>
      <c r="M3653" s="2"/>
      <c r="N3653" s="2"/>
      <c r="O3653" s="2"/>
      <c r="P3653" s="2"/>
      <c r="Q3653" s="2"/>
    </row>
    <row r="3654">
      <c r="A3654" s="2" t="s">
        <v>7576</v>
      </c>
      <c r="B3654" s="3">
        <v>44614.593087974536</v>
      </c>
      <c r="C3654" s="2" t="s">
        <v>7577</v>
      </c>
      <c r="D3654" s="2" t="s">
        <v>7578</v>
      </c>
      <c r="E3654" s="4">
        <v>0.0</v>
      </c>
      <c r="F3654" s="2"/>
      <c r="G3654" s="4">
        <v>5000.0</v>
      </c>
      <c r="H3654" s="2" t="s">
        <v>7580</v>
      </c>
      <c r="I3654" s="2" t="s">
        <v>7577</v>
      </c>
      <c r="J3654" s="2" t="s">
        <v>7581</v>
      </c>
      <c r="K3654" s="2" t="s">
        <v>40</v>
      </c>
      <c r="L3654" s="3">
        <v>44745.9020521875</v>
      </c>
      <c r="M3654" s="2" t="s">
        <v>1508</v>
      </c>
      <c r="N3654" s="2" t="s">
        <v>7582</v>
      </c>
      <c r="O3654" s="5" t="s">
        <v>7583</v>
      </c>
      <c r="P3654" s="2"/>
      <c r="Q3654" s="2"/>
    </row>
    <row r="3655">
      <c r="A3655" s="2" t="s">
        <v>7576</v>
      </c>
      <c r="B3655" s="3">
        <v>44614.593087974536</v>
      </c>
      <c r="C3655" s="2" t="s">
        <v>7577</v>
      </c>
      <c r="D3655" s="2" t="s">
        <v>7578</v>
      </c>
      <c r="E3655" s="4">
        <v>0.0</v>
      </c>
      <c r="F3655" s="2"/>
      <c r="G3655" s="4">
        <v>5000.0</v>
      </c>
      <c r="H3655" s="2" t="s">
        <v>7584</v>
      </c>
      <c r="I3655" s="2" t="s">
        <v>7577</v>
      </c>
      <c r="J3655" s="2" t="s">
        <v>7585</v>
      </c>
      <c r="K3655" s="2" t="s">
        <v>40</v>
      </c>
      <c r="L3655" s="3">
        <v>44745.902422141204</v>
      </c>
      <c r="M3655" s="2" t="s">
        <v>2796</v>
      </c>
      <c r="N3655" s="2" t="s">
        <v>7586</v>
      </c>
      <c r="O3655" s="2" t="s">
        <v>7587</v>
      </c>
      <c r="P3655" s="2"/>
      <c r="Q3655" s="2"/>
    </row>
    <row r="3656">
      <c r="A3656" s="2" t="s">
        <v>7588</v>
      </c>
      <c r="B3656" s="3">
        <v>44614.347380127314</v>
      </c>
      <c r="C3656" s="2" t="s">
        <v>794</v>
      </c>
      <c r="D3656" s="2" t="s">
        <v>795</v>
      </c>
      <c r="E3656" s="4">
        <v>0.0</v>
      </c>
      <c r="F3656" s="2"/>
      <c r="G3656" s="4">
        <v>500.0</v>
      </c>
      <c r="H3656" s="2" t="s">
        <v>796</v>
      </c>
      <c r="I3656" s="2" t="s">
        <v>794</v>
      </c>
      <c r="J3656" s="2" t="s">
        <v>797</v>
      </c>
      <c r="K3656" s="2" t="s">
        <v>40</v>
      </c>
      <c r="L3656" s="3">
        <v>44732.771344444445</v>
      </c>
      <c r="M3656" s="2" t="s">
        <v>798</v>
      </c>
      <c r="N3656" s="2" t="s">
        <v>799</v>
      </c>
      <c r="O3656" s="5" t="s">
        <v>800</v>
      </c>
      <c r="P3656" s="2"/>
      <c r="Q3656" s="2"/>
    </row>
    <row r="3657">
      <c r="A3657" s="2" t="s">
        <v>7589</v>
      </c>
      <c r="B3657" s="3">
        <v>44614.344981215276</v>
      </c>
      <c r="C3657" s="2" t="s">
        <v>794</v>
      </c>
      <c r="D3657" s="2" t="s">
        <v>795</v>
      </c>
      <c r="E3657" s="4">
        <v>0.0</v>
      </c>
      <c r="F3657" s="2"/>
      <c r="G3657" s="4">
        <v>500.0</v>
      </c>
      <c r="H3657" s="2" t="s">
        <v>796</v>
      </c>
      <c r="I3657" s="2" t="s">
        <v>794</v>
      </c>
      <c r="J3657" s="2" t="s">
        <v>797</v>
      </c>
      <c r="K3657" s="2" t="s">
        <v>40</v>
      </c>
      <c r="L3657" s="3">
        <v>44732.771344444445</v>
      </c>
      <c r="M3657" s="2" t="s">
        <v>798</v>
      </c>
      <c r="N3657" s="2" t="s">
        <v>799</v>
      </c>
      <c r="O3657" s="5" t="s">
        <v>800</v>
      </c>
      <c r="P3657" s="2"/>
      <c r="Q3657" s="2"/>
    </row>
    <row r="3658">
      <c r="A3658" s="2" t="s">
        <v>7590</v>
      </c>
      <c r="B3658" s="3">
        <v>44614.34333144676</v>
      </c>
      <c r="C3658" s="2" t="s">
        <v>794</v>
      </c>
      <c r="D3658" s="2" t="s">
        <v>795</v>
      </c>
      <c r="E3658" s="4">
        <v>0.0</v>
      </c>
      <c r="F3658" s="2"/>
      <c r="G3658" s="4">
        <v>500.0</v>
      </c>
      <c r="H3658" s="2" t="s">
        <v>796</v>
      </c>
      <c r="I3658" s="2" t="s">
        <v>794</v>
      </c>
      <c r="J3658" s="2" t="s">
        <v>797</v>
      </c>
      <c r="K3658" s="2" t="s">
        <v>40</v>
      </c>
      <c r="L3658" s="3">
        <v>44732.771344444445</v>
      </c>
      <c r="M3658" s="2" t="s">
        <v>798</v>
      </c>
      <c r="N3658" s="2" t="s">
        <v>799</v>
      </c>
      <c r="O3658" s="5" t="s">
        <v>800</v>
      </c>
      <c r="P3658" s="2"/>
      <c r="Q3658" s="2"/>
    </row>
    <row r="3659">
      <c r="A3659" s="2" t="s">
        <v>7591</v>
      </c>
      <c r="B3659" s="3">
        <v>44614.34308375</v>
      </c>
      <c r="C3659" s="2" t="s">
        <v>794</v>
      </c>
      <c r="D3659" s="2" t="s">
        <v>795</v>
      </c>
      <c r="E3659" s="4">
        <v>0.0</v>
      </c>
      <c r="F3659" s="2"/>
      <c r="G3659" s="4">
        <v>200.0</v>
      </c>
      <c r="H3659" s="2" t="s">
        <v>796</v>
      </c>
      <c r="I3659" s="2" t="s">
        <v>794</v>
      </c>
      <c r="J3659" s="2" t="s">
        <v>797</v>
      </c>
      <c r="K3659" s="2" t="s">
        <v>40</v>
      </c>
      <c r="L3659" s="3">
        <v>44732.771344444445</v>
      </c>
      <c r="M3659" s="2" t="s">
        <v>798</v>
      </c>
      <c r="N3659" s="2" t="s">
        <v>799</v>
      </c>
      <c r="O3659" s="5" t="s">
        <v>800</v>
      </c>
      <c r="P3659" s="2"/>
      <c r="Q3659" s="2"/>
    </row>
    <row r="3660">
      <c r="A3660" s="2" t="s">
        <v>7592</v>
      </c>
      <c r="B3660" s="3">
        <v>44614.342817557874</v>
      </c>
      <c r="C3660" s="2" t="s">
        <v>794</v>
      </c>
      <c r="D3660" s="2" t="s">
        <v>795</v>
      </c>
      <c r="E3660" s="4">
        <v>0.0</v>
      </c>
      <c r="F3660" s="2"/>
      <c r="G3660" s="4">
        <v>200.0</v>
      </c>
      <c r="H3660" s="2" t="s">
        <v>796</v>
      </c>
      <c r="I3660" s="2" t="s">
        <v>794</v>
      </c>
      <c r="J3660" s="2" t="s">
        <v>797</v>
      </c>
      <c r="K3660" s="2" t="s">
        <v>40</v>
      </c>
      <c r="L3660" s="3">
        <v>44732.771344444445</v>
      </c>
      <c r="M3660" s="2" t="s">
        <v>798</v>
      </c>
      <c r="N3660" s="2" t="s">
        <v>799</v>
      </c>
      <c r="O3660" s="5" t="s">
        <v>800</v>
      </c>
      <c r="P3660" s="2"/>
      <c r="Q3660" s="2"/>
    </row>
    <row r="3661">
      <c r="A3661" s="2" t="s">
        <v>7593</v>
      </c>
      <c r="B3661" s="3">
        <v>44614.342700625</v>
      </c>
      <c r="C3661" s="2" t="s">
        <v>794</v>
      </c>
      <c r="D3661" s="2" t="s">
        <v>795</v>
      </c>
      <c r="E3661" s="4">
        <v>0.0</v>
      </c>
      <c r="F3661" s="2"/>
      <c r="G3661" s="4">
        <v>200.0</v>
      </c>
      <c r="H3661" s="2" t="s">
        <v>796</v>
      </c>
      <c r="I3661" s="2" t="s">
        <v>794</v>
      </c>
      <c r="J3661" s="2" t="s">
        <v>797</v>
      </c>
      <c r="K3661" s="2" t="s">
        <v>40</v>
      </c>
      <c r="L3661" s="3">
        <v>44732.771344444445</v>
      </c>
      <c r="M3661" s="2" t="s">
        <v>798</v>
      </c>
      <c r="N3661" s="2" t="s">
        <v>799</v>
      </c>
      <c r="O3661" s="5" t="s">
        <v>800</v>
      </c>
      <c r="P3661" s="2"/>
      <c r="Q3661" s="2"/>
    </row>
    <row r="3662">
      <c r="A3662" s="2" t="s">
        <v>7594</v>
      </c>
      <c r="B3662" s="3">
        <v>44614.342535289354</v>
      </c>
      <c r="C3662" s="2" t="s">
        <v>794</v>
      </c>
      <c r="D3662" s="2" t="s">
        <v>795</v>
      </c>
      <c r="E3662" s="4">
        <v>0.0</v>
      </c>
      <c r="F3662" s="2"/>
      <c r="G3662" s="4">
        <v>200.0</v>
      </c>
      <c r="H3662" s="2" t="s">
        <v>796</v>
      </c>
      <c r="I3662" s="2" t="s">
        <v>794</v>
      </c>
      <c r="J3662" s="2" t="s">
        <v>797</v>
      </c>
      <c r="K3662" s="2" t="s">
        <v>40</v>
      </c>
      <c r="L3662" s="3">
        <v>44732.771344444445</v>
      </c>
      <c r="M3662" s="2" t="s">
        <v>798</v>
      </c>
      <c r="N3662" s="2" t="s">
        <v>799</v>
      </c>
      <c r="O3662" s="5" t="s">
        <v>800</v>
      </c>
      <c r="P3662" s="2"/>
      <c r="Q3662" s="2"/>
    </row>
    <row r="3663">
      <c r="A3663" s="2" t="s">
        <v>7595</v>
      </c>
      <c r="B3663" s="3">
        <v>44614.34245471065</v>
      </c>
      <c r="C3663" s="2" t="s">
        <v>794</v>
      </c>
      <c r="D3663" s="2" t="s">
        <v>795</v>
      </c>
      <c r="E3663" s="4">
        <v>0.0</v>
      </c>
      <c r="F3663" s="2"/>
      <c r="G3663" s="4">
        <v>200.0</v>
      </c>
      <c r="H3663" s="2" t="s">
        <v>796</v>
      </c>
      <c r="I3663" s="2" t="s">
        <v>794</v>
      </c>
      <c r="J3663" s="2" t="s">
        <v>797</v>
      </c>
      <c r="K3663" s="2" t="s">
        <v>40</v>
      </c>
      <c r="L3663" s="3">
        <v>44732.771344444445</v>
      </c>
      <c r="M3663" s="2" t="s">
        <v>798</v>
      </c>
      <c r="N3663" s="2" t="s">
        <v>799</v>
      </c>
      <c r="O3663" s="5" t="s">
        <v>800</v>
      </c>
      <c r="P3663" s="2"/>
      <c r="Q3663" s="2"/>
    </row>
    <row r="3664">
      <c r="A3664" s="2" t="s">
        <v>7596</v>
      </c>
      <c r="B3664" s="3">
        <v>44614.34244888889</v>
      </c>
      <c r="C3664" s="2" t="s">
        <v>794</v>
      </c>
      <c r="D3664" s="2" t="s">
        <v>795</v>
      </c>
      <c r="E3664" s="4">
        <v>0.0</v>
      </c>
      <c r="F3664" s="2"/>
      <c r="G3664" s="4">
        <v>200.0</v>
      </c>
      <c r="H3664" s="2" t="s">
        <v>796</v>
      </c>
      <c r="I3664" s="2" t="s">
        <v>794</v>
      </c>
      <c r="J3664" s="2" t="s">
        <v>797</v>
      </c>
      <c r="K3664" s="2" t="s">
        <v>40</v>
      </c>
      <c r="L3664" s="3">
        <v>44732.771344444445</v>
      </c>
      <c r="M3664" s="2" t="s">
        <v>798</v>
      </c>
      <c r="N3664" s="2" t="s">
        <v>799</v>
      </c>
      <c r="O3664" s="5" t="s">
        <v>800</v>
      </c>
      <c r="P3664" s="2"/>
      <c r="Q3664" s="2"/>
    </row>
    <row r="3665">
      <c r="A3665" s="2" t="s">
        <v>7597</v>
      </c>
      <c r="B3665" s="3">
        <v>44614.16851128472</v>
      </c>
      <c r="C3665" s="2" t="s">
        <v>7598</v>
      </c>
      <c r="D3665" s="2" t="s">
        <v>7599</v>
      </c>
      <c r="E3665" s="4">
        <v>0.0</v>
      </c>
      <c r="F3665" s="4">
        <v>500.0</v>
      </c>
      <c r="G3665" s="4">
        <v>1000.0</v>
      </c>
      <c r="H3665" s="2"/>
      <c r="I3665" s="2"/>
      <c r="J3665" s="2"/>
      <c r="K3665" s="2"/>
      <c r="L3665" s="2"/>
      <c r="M3665" s="2"/>
      <c r="N3665" s="2"/>
      <c r="O3665" s="2"/>
      <c r="P3665" s="2"/>
      <c r="Q3665" s="2"/>
    </row>
    <row r="3666">
      <c r="A3666" s="2" t="s">
        <v>7600</v>
      </c>
      <c r="B3666" s="3">
        <v>44614.051856273145</v>
      </c>
      <c r="C3666" s="2" t="s">
        <v>7601</v>
      </c>
      <c r="D3666" s="2" t="s">
        <v>7602</v>
      </c>
      <c r="E3666" s="4">
        <v>0.0</v>
      </c>
      <c r="F3666" s="4">
        <v>1000.0</v>
      </c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</row>
    <row r="3667">
      <c r="A3667" s="2" t="s">
        <v>7603</v>
      </c>
      <c r="B3667" s="3">
        <v>44614.051842071756</v>
      </c>
      <c r="C3667" s="2" t="s">
        <v>7601</v>
      </c>
      <c r="D3667" s="2" t="s">
        <v>7602</v>
      </c>
      <c r="E3667" s="4">
        <v>0.0</v>
      </c>
      <c r="F3667" s="4">
        <v>1000.0</v>
      </c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</row>
    <row r="3668">
      <c r="A3668" s="2" t="s">
        <v>7604</v>
      </c>
      <c r="B3668" s="3">
        <v>44614.05181157407</v>
      </c>
      <c r="C3668" s="2" t="s">
        <v>7601</v>
      </c>
      <c r="D3668" s="2" t="s">
        <v>7602</v>
      </c>
      <c r="E3668" s="4">
        <v>0.0</v>
      </c>
      <c r="F3668" s="4">
        <v>1000.0</v>
      </c>
      <c r="G3668" s="4">
        <v>5000.0</v>
      </c>
      <c r="H3668" s="2"/>
      <c r="I3668" s="2"/>
      <c r="J3668" s="2"/>
      <c r="K3668" s="2"/>
      <c r="L3668" s="2"/>
      <c r="M3668" s="2"/>
      <c r="N3668" s="2"/>
      <c r="O3668" s="2"/>
      <c r="P3668" s="2"/>
      <c r="Q3668" s="2"/>
    </row>
    <row r="3669">
      <c r="A3669" s="2" t="s">
        <v>7605</v>
      </c>
      <c r="B3669" s="3">
        <v>44614.05065016204</v>
      </c>
      <c r="C3669" s="2" t="s">
        <v>7601</v>
      </c>
      <c r="D3669" s="2" t="s">
        <v>7602</v>
      </c>
      <c r="E3669" s="4">
        <v>0.0</v>
      </c>
      <c r="F3669" s="4">
        <v>1000.0</v>
      </c>
      <c r="G3669" s="4">
        <v>5000.0</v>
      </c>
      <c r="H3669" s="2"/>
      <c r="I3669" s="2"/>
      <c r="J3669" s="2"/>
      <c r="K3669" s="2"/>
      <c r="L3669" s="2"/>
      <c r="M3669" s="2"/>
      <c r="N3669" s="2"/>
      <c r="O3669" s="2"/>
      <c r="P3669" s="2"/>
      <c r="Q3669" s="2"/>
    </row>
    <row r="3670">
      <c r="A3670" s="2" t="s">
        <v>7606</v>
      </c>
      <c r="B3670" s="3">
        <v>44614.05000454861</v>
      </c>
      <c r="C3670" s="2" t="s">
        <v>7601</v>
      </c>
      <c r="D3670" s="2" t="s">
        <v>7602</v>
      </c>
      <c r="E3670" s="4">
        <v>0.0</v>
      </c>
      <c r="F3670" s="4">
        <v>1000.0</v>
      </c>
      <c r="G3670" s="4">
        <v>5000.0</v>
      </c>
      <c r="H3670" s="2"/>
      <c r="I3670" s="2"/>
      <c r="J3670" s="2"/>
      <c r="K3670" s="2"/>
      <c r="L3670" s="2"/>
      <c r="M3670" s="2"/>
      <c r="N3670" s="2"/>
      <c r="O3670" s="2"/>
      <c r="P3670" s="2"/>
      <c r="Q3670" s="2"/>
    </row>
    <row r="3671">
      <c r="A3671" s="2" t="s">
        <v>7607</v>
      </c>
      <c r="B3671" s="3">
        <v>44614.03248209491</v>
      </c>
      <c r="C3671" s="2" t="s">
        <v>7021</v>
      </c>
      <c r="D3671" s="2" t="s">
        <v>7022</v>
      </c>
      <c r="E3671" s="4">
        <v>0.0</v>
      </c>
      <c r="F3671" s="2"/>
      <c r="G3671" s="4">
        <v>5000.0</v>
      </c>
      <c r="H3671" s="2"/>
      <c r="I3671" s="2"/>
      <c r="J3671" s="2"/>
      <c r="K3671" s="2"/>
      <c r="L3671" s="2"/>
      <c r="M3671" s="2"/>
      <c r="N3671" s="2"/>
      <c r="O3671" s="2"/>
      <c r="P3671" s="2"/>
      <c r="Q3671" s="2"/>
    </row>
    <row r="3672">
      <c r="A3672" s="2" t="s">
        <v>7608</v>
      </c>
      <c r="B3672" s="3">
        <v>44613.82983355324</v>
      </c>
      <c r="C3672" s="2" t="s">
        <v>7609</v>
      </c>
      <c r="D3672" s="2" t="s">
        <v>7610</v>
      </c>
      <c r="E3672" s="4">
        <v>0.0</v>
      </c>
      <c r="F3672" s="4">
        <v>1000.0</v>
      </c>
      <c r="G3672" s="4">
        <v>5000.0</v>
      </c>
      <c r="H3672" s="2"/>
      <c r="I3672" s="2"/>
      <c r="J3672" s="2"/>
      <c r="K3672" s="2"/>
      <c r="L3672" s="2"/>
      <c r="M3672" s="2"/>
      <c r="N3672" s="2"/>
      <c r="O3672" s="2"/>
      <c r="P3672" s="2"/>
      <c r="Q3672" s="2"/>
    </row>
    <row r="3673">
      <c r="A3673" s="2" t="s">
        <v>7611</v>
      </c>
      <c r="B3673" s="3">
        <v>44613.621684502315</v>
      </c>
      <c r="C3673" s="2" t="s">
        <v>7612</v>
      </c>
      <c r="D3673" s="2" t="s">
        <v>7613</v>
      </c>
      <c r="E3673" s="4">
        <v>0.0</v>
      </c>
      <c r="F3673" s="4">
        <v>500.0</v>
      </c>
      <c r="G3673" s="4">
        <v>1000.0</v>
      </c>
      <c r="H3673" s="2"/>
      <c r="I3673" s="2"/>
      <c r="J3673" s="2"/>
      <c r="K3673" s="2"/>
      <c r="L3673" s="2"/>
      <c r="M3673" s="2"/>
      <c r="N3673" s="2"/>
      <c r="O3673" s="2"/>
      <c r="P3673" s="2"/>
      <c r="Q3673" s="2"/>
    </row>
    <row r="3674">
      <c r="A3674" s="2" t="s">
        <v>7614</v>
      </c>
      <c r="B3674" s="3">
        <v>44613.528024259256</v>
      </c>
      <c r="C3674" s="2" t="s">
        <v>7615</v>
      </c>
      <c r="D3674" s="2" t="s">
        <v>7616</v>
      </c>
      <c r="E3674" s="4">
        <v>0.0</v>
      </c>
      <c r="F3674" s="4">
        <v>100.0</v>
      </c>
      <c r="G3674" s="4">
        <v>500.0</v>
      </c>
      <c r="H3674" s="2"/>
      <c r="I3674" s="2"/>
      <c r="J3674" s="2"/>
      <c r="K3674" s="2"/>
      <c r="L3674" s="2"/>
      <c r="M3674" s="2"/>
      <c r="N3674" s="2"/>
      <c r="O3674" s="2"/>
      <c r="P3674" s="2"/>
      <c r="Q3674" s="2"/>
    </row>
    <row r="3675">
      <c r="A3675" s="2" t="s">
        <v>7617</v>
      </c>
      <c r="B3675" s="3">
        <v>44613.48173579861</v>
      </c>
      <c r="C3675" s="2" t="s">
        <v>7527</v>
      </c>
      <c r="D3675" s="2" t="s">
        <v>7528</v>
      </c>
      <c r="E3675" s="4">
        <v>0.0</v>
      </c>
      <c r="F3675" s="4">
        <v>0.0</v>
      </c>
      <c r="G3675" s="4">
        <v>1000.0</v>
      </c>
      <c r="H3675" s="2"/>
      <c r="I3675" s="2"/>
      <c r="J3675" s="2"/>
      <c r="K3675" s="2"/>
      <c r="L3675" s="2"/>
      <c r="M3675" s="2"/>
      <c r="N3675" s="2"/>
      <c r="O3675" s="2"/>
      <c r="P3675" s="2"/>
      <c r="Q3675" s="2"/>
    </row>
    <row r="3676">
      <c r="A3676" s="2" t="s">
        <v>7618</v>
      </c>
      <c r="B3676" s="3">
        <v>44613.24938784722</v>
      </c>
      <c r="C3676" s="2" t="s">
        <v>7619</v>
      </c>
      <c r="D3676" s="2" t="s">
        <v>7620</v>
      </c>
      <c r="E3676" s="4">
        <v>0.0</v>
      </c>
      <c r="F3676" s="4">
        <v>100.0</v>
      </c>
      <c r="G3676" s="4">
        <v>500.0</v>
      </c>
      <c r="H3676" s="2"/>
      <c r="I3676" s="2"/>
      <c r="J3676" s="2"/>
      <c r="K3676" s="2"/>
      <c r="L3676" s="2"/>
      <c r="M3676" s="2"/>
      <c r="N3676" s="2"/>
      <c r="O3676" s="2"/>
      <c r="P3676" s="2"/>
      <c r="Q3676" s="2"/>
    </row>
    <row r="3677">
      <c r="A3677" s="2" t="s">
        <v>7621</v>
      </c>
      <c r="B3677" s="3">
        <v>44613.0132577662</v>
      </c>
      <c r="C3677" s="2" t="s">
        <v>7622</v>
      </c>
      <c r="D3677" s="2" t="s">
        <v>7623</v>
      </c>
      <c r="E3677" s="4">
        <v>0.0</v>
      </c>
      <c r="F3677" s="4">
        <v>100.0</v>
      </c>
      <c r="G3677" s="4">
        <v>500.0</v>
      </c>
      <c r="H3677" s="2"/>
      <c r="I3677" s="2"/>
      <c r="J3677" s="2"/>
      <c r="K3677" s="2"/>
      <c r="L3677" s="2"/>
      <c r="M3677" s="2"/>
      <c r="N3677" s="2"/>
      <c r="O3677" s="2"/>
      <c r="P3677" s="2"/>
      <c r="Q3677" s="2"/>
    </row>
    <row r="3678">
      <c r="A3678" s="2" t="s">
        <v>7624</v>
      </c>
      <c r="B3678" s="3">
        <v>44613.013083680555</v>
      </c>
      <c r="C3678" s="2" t="s">
        <v>7622</v>
      </c>
      <c r="D3678" s="2" t="s">
        <v>7623</v>
      </c>
      <c r="E3678" s="4">
        <v>0.0</v>
      </c>
      <c r="F3678" s="4">
        <v>100.0</v>
      </c>
      <c r="G3678" s="4">
        <v>500.0</v>
      </c>
      <c r="H3678" s="2"/>
      <c r="I3678" s="2"/>
      <c r="J3678" s="2"/>
      <c r="K3678" s="2"/>
      <c r="L3678" s="2"/>
      <c r="M3678" s="2"/>
      <c r="N3678" s="2"/>
      <c r="O3678" s="2"/>
      <c r="P3678" s="2"/>
      <c r="Q3678" s="2"/>
    </row>
    <row r="3679">
      <c r="A3679" s="2" t="s">
        <v>7625</v>
      </c>
      <c r="B3679" s="3">
        <v>44612.90373913194</v>
      </c>
      <c r="C3679" s="2" t="s">
        <v>7626</v>
      </c>
      <c r="D3679" s="2" t="s">
        <v>7627</v>
      </c>
      <c r="E3679" s="4">
        <v>0.0</v>
      </c>
      <c r="F3679" s="4">
        <v>100.0</v>
      </c>
      <c r="G3679" s="4">
        <v>500.0</v>
      </c>
      <c r="H3679" s="2"/>
      <c r="I3679" s="2"/>
      <c r="J3679" s="2"/>
      <c r="K3679" s="2"/>
      <c r="L3679" s="2"/>
      <c r="M3679" s="2"/>
      <c r="N3679" s="2"/>
      <c r="O3679" s="2"/>
      <c r="P3679" s="2"/>
      <c r="Q3679" s="2"/>
    </row>
    <row r="3680">
      <c r="A3680" s="2" t="s">
        <v>7628</v>
      </c>
      <c r="B3680" s="3">
        <v>44612.88938903935</v>
      </c>
      <c r="C3680" s="2" t="s">
        <v>7629</v>
      </c>
      <c r="D3680" s="2" t="s">
        <v>7630</v>
      </c>
      <c r="E3680" s="4">
        <v>0.0</v>
      </c>
      <c r="F3680" s="4">
        <v>100.0</v>
      </c>
      <c r="G3680" s="4">
        <v>500.0</v>
      </c>
      <c r="H3680" s="2"/>
      <c r="I3680" s="2"/>
      <c r="J3680" s="2"/>
      <c r="K3680" s="2"/>
      <c r="L3680" s="2"/>
      <c r="M3680" s="2"/>
      <c r="N3680" s="2"/>
      <c r="O3680" s="2"/>
      <c r="P3680" s="2"/>
      <c r="Q3680" s="2"/>
    </row>
    <row r="3681">
      <c r="A3681" s="2" t="s">
        <v>7631</v>
      </c>
      <c r="B3681" s="3">
        <v>44612.88888342593</v>
      </c>
      <c r="C3681" s="2" t="s">
        <v>7629</v>
      </c>
      <c r="D3681" s="2" t="s">
        <v>7630</v>
      </c>
      <c r="E3681" s="4">
        <v>0.0</v>
      </c>
      <c r="F3681" s="4">
        <v>100.0</v>
      </c>
      <c r="G3681" s="4">
        <v>500.0</v>
      </c>
      <c r="H3681" s="2"/>
      <c r="I3681" s="2"/>
      <c r="J3681" s="2"/>
      <c r="K3681" s="2"/>
      <c r="L3681" s="2"/>
      <c r="M3681" s="2"/>
      <c r="N3681" s="2"/>
      <c r="O3681" s="2"/>
      <c r="P3681" s="2"/>
      <c r="Q3681" s="2"/>
    </row>
    <row r="3682">
      <c r="A3682" s="2" t="s">
        <v>7632</v>
      </c>
      <c r="B3682" s="3">
        <v>44612.64869105324</v>
      </c>
      <c r="C3682" s="2" t="s">
        <v>7434</v>
      </c>
      <c r="D3682" s="2" t="s">
        <v>7435</v>
      </c>
      <c r="E3682" s="4">
        <v>0.0</v>
      </c>
      <c r="F3682" s="2"/>
      <c r="G3682" s="4">
        <v>1000.0</v>
      </c>
      <c r="H3682" s="2"/>
      <c r="I3682" s="2"/>
      <c r="J3682" s="2"/>
      <c r="K3682" s="2"/>
      <c r="L3682" s="2"/>
      <c r="M3682" s="2"/>
      <c r="N3682" s="2"/>
      <c r="O3682" s="2"/>
      <c r="P3682" s="2"/>
      <c r="Q3682" s="2"/>
    </row>
    <row r="3683">
      <c r="A3683" s="2" t="s">
        <v>7633</v>
      </c>
      <c r="B3683" s="3">
        <v>44612.64802825231</v>
      </c>
      <c r="C3683" s="2" t="s">
        <v>7615</v>
      </c>
      <c r="D3683" s="2" t="s">
        <v>7616</v>
      </c>
      <c r="E3683" s="4">
        <v>0.0</v>
      </c>
      <c r="F3683" s="4">
        <v>100.0</v>
      </c>
      <c r="G3683" s="4">
        <v>500.0</v>
      </c>
      <c r="H3683" s="2"/>
      <c r="I3683" s="2"/>
      <c r="J3683" s="2"/>
      <c r="K3683" s="2"/>
      <c r="L3683" s="2"/>
      <c r="M3683" s="2"/>
      <c r="N3683" s="2"/>
      <c r="O3683" s="2"/>
      <c r="P3683" s="2"/>
      <c r="Q3683" s="2"/>
    </row>
    <row r="3684">
      <c r="A3684" s="2" t="s">
        <v>7634</v>
      </c>
      <c r="B3684" s="3">
        <v>44611.94893886574</v>
      </c>
      <c r="C3684" s="2" t="s">
        <v>7615</v>
      </c>
      <c r="D3684" s="2" t="s">
        <v>7616</v>
      </c>
      <c r="E3684" s="4">
        <v>0.0</v>
      </c>
      <c r="F3684" s="4">
        <v>100.0</v>
      </c>
      <c r="G3684" s="4">
        <v>500.0</v>
      </c>
      <c r="H3684" s="2"/>
      <c r="I3684" s="2"/>
      <c r="J3684" s="2"/>
      <c r="K3684" s="2"/>
      <c r="L3684" s="2"/>
      <c r="M3684" s="2"/>
      <c r="N3684" s="2"/>
      <c r="O3684" s="2"/>
      <c r="P3684" s="2"/>
      <c r="Q3684" s="2"/>
    </row>
    <row r="3685">
      <c r="A3685" s="2" t="s">
        <v>7635</v>
      </c>
      <c r="B3685" s="3">
        <v>44611.93384543982</v>
      </c>
      <c r="C3685" s="2" t="s">
        <v>7527</v>
      </c>
      <c r="D3685" s="2" t="s">
        <v>7528</v>
      </c>
      <c r="E3685" s="4">
        <v>0.0</v>
      </c>
      <c r="F3685" s="4">
        <v>100.0</v>
      </c>
      <c r="G3685" s="4">
        <v>500.0</v>
      </c>
      <c r="H3685" s="2"/>
      <c r="I3685" s="2"/>
      <c r="J3685" s="2"/>
      <c r="K3685" s="2"/>
      <c r="L3685" s="2"/>
      <c r="M3685" s="2"/>
      <c r="N3685" s="2"/>
      <c r="O3685" s="2"/>
      <c r="P3685" s="2"/>
      <c r="Q3685" s="2"/>
    </row>
    <row r="3686">
      <c r="A3686" s="2" t="s">
        <v>7636</v>
      </c>
      <c r="B3686" s="3">
        <v>44611.93309032408</v>
      </c>
      <c r="C3686" s="2" t="s">
        <v>7527</v>
      </c>
      <c r="D3686" s="2" t="s">
        <v>7528</v>
      </c>
      <c r="E3686" s="4">
        <v>0.0</v>
      </c>
      <c r="F3686" s="4">
        <v>100.0</v>
      </c>
      <c r="G3686" s="4">
        <v>500.0</v>
      </c>
      <c r="H3686" s="2"/>
      <c r="I3686" s="2"/>
      <c r="J3686" s="2"/>
      <c r="K3686" s="2"/>
      <c r="L3686" s="2"/>
      <c r="M3686" s="2"/>
      <c r="N3686" s="2"/>
      <c r="O3686" s="2"/>
      <c r="P3686" s="2"/>
      <c r="Q3686" s="2"/>
    </row>
    <row r="3687">
      <c r="A3687" s="2" t="s">
        <v>7637</v>
      </c>
      <c r="B3687" s="3">
        <v>44611.82786246528</v>
      </c>
      <c r="C3687" s="2" t="s">
        <v>7615</v>
      </c>
      <c r="D3687" s="2" t="s">
        <v>7616</v>
      </c>
      <c r="E3687" s="4">
        <v>0.0</v>
      </c>
      <c r="F3687" s="4">
        <v>100.0</v>
      </c>
      <c r="G3687" s="4">
        <v>500.0</v>
      </c>
      <c r="H3687" s="2"/>
      <c r="I3687" s="2"/>
      <c r="J3687" s="2"/>
      <c r="K3687" s="2"/>
      <c r="L3687" s="2"/>
      <c r="M3687" s="2"/>
      <c r="N3687" s="2"/>
      <c r="O3687" s="2"/>
      <c r="P3687" s="2"/>
      <c r="Q3687" s="2"/>
    </row>
    <row r="3688">
      <c r="A3688" s="2" t="s">
        <v>7638</v>
      </c>
      <c r="B3688" s="3">
        <v>44611.57521487268</v>
      </c>
      <c r="C3688" s="2" t="s">
        <v>7639</v>
      </c>
      <c r="D3688" s="2" t="s">
        <v>7640</v>
      </c>
      <c r="E3688" s="4">
        <v>0.0</v>
      </c>
      <c r="F3688" s="4">
        <v>100.0</v>
      </c>
      <c r="G3688" s="4">
        <v>500.0</v>
      </c>
      <c r="H3688" s="2"/>
      <c r="I3688" s="2"/>
      <c r="J3688" s="2"/>
      <c r="K3688" s="2"/>
      <c r="L3688" s="2"/>
      <c r="M3688" s="2"/>
      <c r="N3688" s="2"/>
      <c r="O3688" s="2"/>
      <c r="P3688" s="2"/>
      <c r="Q3688" s="2"/>
    </row>
    <row r="3689">
      <c r="A3689" s="2" t="s">
        <v>7641</v>
      </c>
      <c r="B3689" s="3">
        <v>44611.424721435185</v>
      </c>
      <c r="C3689" s="2" t="s">
        <v>7642</v>
      </c>
      <c r="D3689" s="2" t="s">
        <v>7643</v>
      </c>
      <c r="E3689" s="4">
        <v>0.0</v>
      </c>
      <c r="F3689" s="4">
        <v>100.0</v>
      </c>
      <c r="G3689" s="4">
        <v>500.0</v>
      </c>
      <c r="H3689" s="2"/>
      <c r="I3689" s="2"/>
      <c r="J3689" s="2"/>
      <c r="K3689" s="2"/>
      <c r="L3689" s="2"/>
      <c r="M3689" s="2"/>
      <c r="N3689" s="2"/>
      <c r="O3689" s="2"/>
      <c r="P3689" s="2"/>
      <c r="Q3689" s="2"/>
    </row>
    <row r="3690">
      <c r="A3690" s="2" t="s">
        <v>7644</v>
      </c>
      <c r="B3690" s="3">
        <v>44611.42353608796</v>
      </c>
      <c r="C3690" s="2" t="s">
        <v>7645</v>
      </c>
      <c r="D3690" s="2" t="s">
        <v>7646</v>
      </c>
      <c r="E3690" s="4">
        <v>0.0</v>
      </c>
      <c r="F3690" s="4">
        <v>100.0</v>
      </c>
      <c r="G3690" s="4">
        <v>500.0</v>
      </c>
      <c r="H3690" s="2"/>
      <c r="I3690" s="2"/>
      <c r="J3690" s="2"/>
      <c r="K3690" s="2"/>
      <c r="L3690" s="2"/>
      <c r="M3690" s="2"/>
      <c r="N3690" s="2"/>
      <c r="O3690" s="2"/>
      <c r="P3690" s="2"/>
      <c r="Q3690" s="2"/>
    </row>
    <row r="3691">
      <c r="A3691" s="2" t="s">
        <v>7647</v>
      </c>
      <c r="B3691" s="3">
        <v>44611.423457453704</v>
      </c>
      <c r="C3691" s="2" t="s">
        <v>7645</v>
      </c>
      <c r="D3691" s="2" t="s">
        <v>7646</v>
      </c>
      <c r="E3691" s="4">
        <v>0.0</v>
      </c>
      <c r="F3691" s="4">
        <v>100.0</v>
      </c>
      <c r="G3691" s="4">
        <v>500.0</v>
      </c>
      <c r="H3691" s="2"/>
      <c r="I3691" s="2"/>
      <c r="J3691" s="2"/>
      <c r="K3691" s="2"/>
      <c r="L3691" s="2"/>
      <c r="M3691" s="2"/>
      <c r="N3691" s="2"/>
      <c r="O3691" s="2"/>
      <c r="P3691" s="2"/>
      <c r="Q3691" s="2"/>
    </row>
    <row r="3692">
      <c r="A3692" s="2" t="s">
        <v>7648</v>
      </c>
      <c r="B3692" s="3">
        <v>44611.42313783565</v>
      </c>
      <c r="C3692" s="2" t="s">
        <v>7645</v>
      </c>
      <c r="D3692" s="2" t="s">
        <v>7646</v>
      </c>
      <c r="E3692" s="4">
        <v>0.0</v>
      </c>
      <c r="F3692" s="4">
        <v>100.0</v>
      </c>
      <c r="G3692" s="4">
        <v>500.0</v>
      </c>
      <c r="H3692" s="2"/>
      <c r="I3692" s="2"/>
      <c r="J3692" s="2"/>
      <c r="K3692" s="2"/>
      <c r="L3692" s="2"/>
      <c r="M3692" s="2"/>
      <c r="N3692" s="2"/>
      <c r="O3692" s="2"/>
      <c r="P3692" s="2"/>
      <c r="Q3692" s="2"/>
    </row>
    <row r="3693">
      <c r="A3693" s="2" t="s">
        <v>7649</v>
      </c>
      <c r="B3693" s="3">
        <v>44611.422907037035</v>
      </c>
      <c r="C3693" s="2" t="s">
        <v>7645</v>
      </c>
      <c r="D3693" s="2" t="s">
        <v>7646</v>
      </c>
      <c r="E3693" s="4">
        <v>0.0</v>
      </c>
      <c r="F3693" s="4">
        <v>100.0</v>
      </c>
      <c r="G3693" s="4">
        <v>500.0</v>
      </c>
      <c r="H3693" s="2"/>
      <c r="I3693" s="2"/>
      <c r="J3693" s="2"/>
      <c r="K3693" s="2"/>
      <c r="L3693" s="2"/>
      <c r="M3693" s="2"/>
      <c r="N3693" s="2"/>
      <c r="O3693" s="2"/>
      <c r="P3693" s="2"/>
      <c r="Q3693" s="2"/>
    </row>
    <row r="3694">
      <c r="A3694" s="2" t="s">
        <v>7650</v>
      </c>
      <c r="B3694" s="3">
        <v>44611.29582245371</v>
      </c>
      <c r="C3694" s="2" t="s">
        <v>7651</v>
      </c>
      <c r="D3694" s="2" t="s">
        <v>7652</v>
      </c>
      <c r="E3694" s="4">
        <v>0.0</v>
      </c>
      <c r="F3694" s="4">
        <v>100.0</v>
      </c>
      <c r="G3694" s="4">
        <v>500.0</v>
      </c>
      <c r="H3694" s="2"/>
      <c r="I3694" s="2"/>
      <c r="J3694" s="2"/>
      <c r="K3694" s="2"/>
      <c r="L3694" s="2"/>
      <c r="M3694" s="2"/>
      <c r="N3694" s="2"/>
      <c r="O3694" s="2"/>
      <c r="P3694" s="2"/>
      <c r="Q3694" s="2"/>
    </row>
    <row r="3695">
      <c r="A3695" s="2" t="s">
        <v>7653</v>
      </c>
      <c r="B3695" s="3">
        <v>44611.295779988424</v>
      </c>
      <c r="C3695" s="2" t="s">
        <v>7651</v>
      </c>
      <c r="D3695" s="2" t="s">
        <v>7652</v>
      </c>
      <c r="E3695" s="4">
        <v>0.0</v>
      </c>
      <c r="F3695" s="4">
        <v>100.0</v>
      </c>
      <c r="G3695" s="4">
        <v>500.0</v>
      </c>
      <c r="H3695" s="2"/>
      <c r="I3695" s="2"/>
      <c r="J3695" s="2"/>
      <c r="K3695" s="2"/>
      <c r="L3695" s="2"/>
      <c r="M3695" s="2"/>
      <c r="N3695" s="2"/>
      <c r="O3695" s="2"/>
      <c r="P3695" s="2"/>
      <c r="Q3695" s="2"/>
    </row>
    <row r="3696">
      <c r="A3696" s="2" t="s">
        <v>7654</v>
      </c>
      <c r="B3696" s="3">
        <v>44611.295330277775</v>
      </c>
      <c r="C3696" s="2" t="s">
        <v>7651</v>
      </c>
      <c r="D3696" s="2" t="s">
        <v>7652</v>
      </c>
      <c r="E3696" s="4">
        <v>0.0</v>
      </c>
      <c r="F3696" s="4">
        <v>100.0</v>
      </c>
      <c r="G3696" s="4">
        <v>500.0</v>
      </c>
      <c r="H3696" s="2"/>
      <c r="I3696" s="2"/>
      <c r="J3696" s="2"/>
      <c r="K3696" s="2"/>
      <c r="L3696" s="2"/>
      <c r="M3696" s="2"/>
      <c r="N3696" s="2"/>
      <c r="O3696" s="2"/>
      <c r="P3696" s="2"/>
      <c r="Q3696" s="2"/>
    </row>
    <row r="3697">
      <c r="A3697" s="2" t="s">
        <v>7655</v>
      </c>
      <c r="B3697" s="3">
        <v>44611.295195555555</v>
      </c>
      <c r="C3697" s="2" t="s">
        <v>7651</v>
      </c>
      <c r="D3697" s="2" t="s">
        <v>7652</v>
      </c>
      <c r="E3697" s="4">
        <v>0.0</v>
      </c>
      <c r="F3697" s="4">
        <v>100.0</v>
      </c>
      <c r="G3697" s="4">
        <v>500.0</v>
      </c>
      <c r="H3697" s="2"/>
      <c r="I3697" s="2"/>
      <c r="J3697" s="2"/>
      <c r="K3697" s="2"/>
      <c r="L3697" s="2"/>
      <c r="M3697" s="2"/>
      <c r="N3697" s="2"/>
      <c r="O3697" s="2"/>
      <c r="P3697" s="2"/>
      <c r="Q3697" s="2"/>
    </row>
    <row r="3698">
      <c r="A3698" s="2" t="s">
        <v>7656</v>
      </c>
      <c r="B3698" s="3">
        <v>44610.956489097225</v>
      </c>
      <c r="C3698" s="2" t="s">
        <v>7657</v>
      </c>
      <c r="D3698" s="2" t="s">
        <v>7658</v>
      </c>
      <c r="E3698" s="4">
        <v>0.0</v>
      </c>
      <c r="F3698" s="4">
        <v>100.0</v>
      </c>
      <c r="G3698" s="4">
        <v>500.0</v>
      </c>
      <c r="H3698" s="2"/>
      <c r="I3698" s="2"/>
      <c r="J3698" s="2"/>
      <c r="K3698" s="2"/>
      <c r="L3698" s="2"/>
      <c r="M3698" s="2"/>
      <c r="N3698" s="2"/>
      <c r="O3698" s="2"/>
      <c r="P3698" s="2"/>
      <c r="Q3698" s="2"/>
    </row>
    <row r="3699">
      <c r="A3699" s="2" t="s">
        <v>7659</v>
      </c>
      <c r="B3699" s="3">
        <v>44610.922896157404</v>
      </c>
      <c r="C3699" s="2" t="s">
        <v>7660</v>
      </c>
      <c r="D3699" s="2" t="s">
        <v>7661</v>
      </c>
      <c r="E3699" s="4">
        <v>0.0</v>
      </c>
      <c r="F3699" s="4">
        <v>100.0</v>
      </c>
      <c r="G3699" s="4">
        <v>500.0</v>
      </c>
      <c r="H3699" s="2"/>
      <c r="I3699" s="2"/>
      <c r="J3699" s="2"/>
      <c r="K3699" s="2"/>
      <c r="L3699" s="2"/>
      <c r="M3699" s="2"/>
      <c r="N3699" s="2"/>
      <c r="O3699" s="2"/>
      <c r="P3699" s="2"/>
      <c r="Q3699" s="2"/>
    </row>
    <row r="3700">
      <c r="A3700" s="2" t="s">
        <v>7662</v>
      </c>
      <c r="B3700" s="3">
        <v>44610.92281337963</v>
      </c>
      <c r="C3700" s="2" t="s">
        <v>7660</v>
      </c>
      <c r="D3700" s="2" t="s">
        <v>7661</v>
      </c>
      <c r="E3700" s="4">
        <v>0.0</v>
      </c>
      <c r="F3700" s="4">
        <v>100.0</v>
      </c>
      <c r="G3700" s="4">
        <v>500.0</v>
      </c>
      <c r="H3700" s="2"/>
      <c r="I3700" s="2"/>
      <c r="J3700" s="2"/>
      <c r="K3700" s="2"/>
      <c r="L3700" s="2"/>
      <c r="M3700" s="2"/>
      <c r="N3700" s="2"/>
      <c r="O3700" s="2"/>
      <c r="P3700" s="2"/>
      <c r="Q3700" s="2"/>
    </row>
    <row r="3701">
      <c r="A3701" s="2" t="s">
        <v>7663</v>
      </c>
      <c r="B3701" s="3">
        <v>44610.922736747685</v>
      </c>
      <c r="C3701" s="2" t="s">
        <v>7660</v>
      </c>
      <c r="D3701" s="2" t="s">
        <v>7661</v>
      </c>
      <c r="E3701" s="4">
        <v>0.0</v>
      </c>
      <c r="F3701" s="4">
        <v>100.0</v>
      </c>
      <c r="G3701" s="4">
        <v>500.0</v>
      </c>
      <c r="H3701" s="2"/>
      <c r="I3701" s="2"/>
      <c r="J3701" s="2"/>
      <c r="K3701" s="2"/>
      <c r="L3701" s="2"/>
      <c r="M3701" s="2"/>
      <c r="N3701" s="2"/>
      <c r="O3701" s="2"/>
      <c r="P3701" s="2"/>
      <c r="Q3701" s="2"/>
    </row>
    <row r="3702">
      <c r="A3702" s="2" t="s">
        <v>7664</v>
      </c>
      <c r="B3702" s="3">
        <v>44610.83833423611</v>
      </c>
      <c r="C3702" s="2" t="s">
        <v>7665</v>
      </c>
      <c r="D3702" s="2" t="s">
        <v>7666</v>
      </c>
      <c r="E3702" s="4">
        <v>0.0</v>
      </c>
      <c r="F3702" s="4">
        <v>500.0</v>
      </c>
      <c r="G3702" s="4">
        <v>1000.0</v>
      </c>
      <c r="H3702" s="2"/>
      <c r="I3702" s="2"/>
      <c r="J3702" s="2"/>
      <c r="K3702" s="2"/>
      <c r="L3702" s="2"/>
      <c r="M3702" s="2"/>
      <c r="N3702" s="2"/>
      <c r="O3702" s="2"/>
      <c r="P3702" s="2"/>
      <c r="Q3702" s="2"/>
    </row>
    <row r="3703">
      <c r="A3703" s="2" t="s">
        <v>7667</v>
      </c>
      <c r="B3703" s="3">
        <v>44610.837576342594</v>
      </c>
      <c r="C3703" s="2" t="s">
        <v>7665</v>
      </c>
      <c r="D3703" s="2" t="s">
        <v>7666</v>
      </c>
      <c r="E3703" s="4">
        <v>0.0</v>
      </c>
      <c r="F3703" s="2"/>
      <c r="G3703" s="4">
        <v>1000.0</v>
      </c>
      <c r="H3703" s="2"/>
      <c r="I3703" s="2"/>
      <c r="J3703" s="2"/>
      <c r="K3703" s="2"/>
      <c r="L3703" s="2"/>
      <c r="M3703" s="2"/>
      <c r="N3703" s="2"/>
      <c r="O3703" s="2"/>
      <c r="P3703" s="2"/>
      <c r="Q3703" s="2"/>
    </row>
    <row r="3704">
      <c r="A3704" s="2" t="s">
        <v>7668</v>
      </c>
      <c r="B3704" s="3">
        <v>44610.83650696759</v>
      </c>
      <c r="C3704" s="2" t="s">
        <v>7665</v>
      </c>
      <c r="D3704" s="2" t="s">
        <v>7666</v>
      </c>
      <c r="E3704" s="4">
        <v>0.0</v>
      </c>
      <c r="F3704" s="2"/>
      <c r="G3704" s="4">
        <v>1000.0</v>
      </c>
      <c r="H3704" s="2"/>
      <c r="I3704" s="2"/>
      <c r="J3704" s="2"/>
      <c r="K3704" s="2"/>
      <c r="L3704" s="2"/>
      <c r="M3704" s="2"/>
      <c r="N3704" s="2"/>
      <c r="O3704" s="2"/>
      <c r="P3704" s="2"/>
      <c r="Q3704" s="2"/>
    </row>
    <row r="3705">
      <c r="A3705" s="2" t="s">
        <v>7669</v>
      </c>
      <c r="B3705" s="3">
        <v>44610.83589609954</v>
      </c>
      <c r="C3705" s="2" t="s">
        <v>7665</v>
      </c>
      <c r="D3705" s="2" t="s">
        <v>7666</v>
      </c>
      <c r="E3705" s="4">
        <v>0.0</v>
      </c>
      <c r="F3705" s="2"/>
      <c r="G3705" s="4">
        <v>1000.0</v>
      </c>
      <c r="H3705" s="2"/>
      <c r="I3705" s="2"/>
      <c r="J3705" s="2"/>
      <c r="K3705" s="2"/>
      <c r="L3705" s="2"/>
      <c r="M3705" s="2"/>
      <c r="N3705" s="2"/>
      <c r="O3705" s="2"/>
      <c r="P3705" s="2"/>
      <c r="Q3705" s="2"/>
    </row>
    <row r="3706">
      <c r="A3706" s="2" t="s">
        <v>7670</v>
      </c>
      <c r="B3706" s="3">
        <v>44610.81260174768</v>
      </c>
      <c r="C3706" s="2" t="s">
        <v>7671</v>
      </c>
      <c r="D3706" s="2" t="s">
        <v>7672</v>
      </c>
      <c r="E3706" s="4">
        <v>0.0</v>
      </c>
      <c r="F3706" s="2"/>
      <c r="G3706" s="4">
        <v>500.0</v>
      </c>
      <c r="H3706" s="2"/>
      <c r="I3706" s="2"/>
      <c r="J3706" s="2"/>
      <c r="K3706" s="2"/>
      <c r="L3706" s="2"/>
      <c r="M3706" s="2"/>
      <c r="N3706" s="2"/>
      <c r="O3706" s="2"/>
      <c r="P3706" s="2"/>
      <c r="Q3706" s="2"/>
    </row>
    <row r="3707">
      <c r="A3707" s="2" t="s">
        <v>7673</v>
      </c>
      <c r="B3707" s="3">
        <v>44610.81144883102</v>
      </c>
      <c r="C3707" s="2" t="s">
        <v>7671</v>
      </c>
      <c r="D3707" s="2" t="s">
        <v>7672</v>
      </c>
      <c r="E3707" s="4">
        <v>0.0</v>
      </c>
      <c r="F3707" s="2"/>
      <c r="G3707" s="4">
        <v>500.0</v>
      </c>
      <c r="H3707" s="2"/>
      <c r="I3707" s="2"/>
      <c r="J3707" s="2"/>
      <c r="K3707" s="2"/>
      <c r="L3707" s="2"/>
      <c r="M3707" s="2"/>
      <c r="N3707" s="2"/>
      <c r="O3707" s="2"/>
      <c r="P3707" s="2"/>
      <c r="Q3707" s="2"/>
    </row>
    <row r="3708">
      <c r="A3708" s="2" t="s">
        <v>7674</v>
      </c>
      <c r="B3708" s="3">
        <v>44610.81072635417</v>
      </c>
      <c r="C3708" s="2" t="s">
        <v>7671</v>
      </c>
      <c r="D3708" s="2" t="s">
        <v>7672</v>
      </c>
      <c r="E3708" s="4">
        <v>0.0</v>
      </c>
      <c r="F3708" s="2"/>
      <c r="G3708" s="4">
        <v>500.0</v>
      </c>
      <c r="H3708" s="2"/>
      <c r="I3708" s="2"/>
      <c r="J3708" s="2"/>
      <c r="K3708" s="2"/>
      <c r="L3708" s="2"/>
      <c r="M3708" s="2"/>
      <c r="N3708" s="2"/>
      <c r="O3708" s="2"/>
      <c r="P3708" s="2"/>
      <c r="Q3708" s="2"/>
    </row>
    <row r="3709">
      <c r="A3709" s="2" t="s">
        <v>7675</v>
      </c>
      <c r="B3709" s="3">
        <v>44610.8084403125</v>
      </c>
      <c r="C3709" s="2" t="s">
        <v>7671</v>
      </c>
      <c r="D3709" s="2" t="s">
        <v>7672</v>
      </c>
      <c r="E3709" s="4">
        <v>0.0</v>
      </c>
      <c r="F3709" s="2"/>
      <c r="G3709" s="4">
        <v>500.0</v>
      </c>
      <c r="H3709" s="2"/>
      <c r="I3709" s="2"/>
      <c r="J3709" s="2"/>
      <c r="K3709" s="2"/>
      <c r="L3709" s="2"/>
      <c r="M3709" s="2"/>
      <c r="N3709" s="2"/>
      <c r="O3709" s="2"/>
      <c r="P3709" s="2"/>
      <c r="Q3709" s="2"/>
    </row>
    <row r="3710">
      <c r="A3710" s="2" t="s">
        <v>7676</v>
      </c>
      <c r="B3710" s="3">
        <v>44610.8078309375</v>
      </c>
      <c r="C3710" s="2" t="s">
        <v>7671</v>
      </c>
      <c r="D3710" s="2" t="s">
        <v>7672</v>
      </c>
      <c r="E3710" s="4">
        <v>0.0</v>
      </c>
      <c r="F3710" s="2"/>
      <c r="G3710" s="4">
        <v>500.0</v>
      </c>
      <c r="H3710" s="2"/>
      <c r="I3710" s="2"/>
      <c r="J3710" s="2"/>
      <c r="K3710" s="2"/>
      <c r="L3710" s="2"/>
      <c r="M3710" s="2"/>
      <c r="N3710" s="2"/>
      <c r="O3710" s="2"/>
      <c r="P3710" s="2"/>
      <c r="Q3710" s="2"/>
    </row>
    <row r="3711">
      <c r="A3711" s="2" t="s">
        <v>7677</v>
      </c>
      <c r="B3711" s="3">
        <v>44610.80782364583</v>
      </c>
      <c r="C3711" s="2" t="s">
        <v>7671</v>
      </c>
      <c r="D3711" s="2" t="s">
        <v>7672</v>
      </c>
      <c r="E3711" s="4">
        <v>0.0</v>
      </c>
      <c r="F3711" s="2"/>
      <c r="G3711" s="4">
        <v>500.0</v>
      </c>
      <c r="H3711" s="2"/>
      <c r="I3711" s="2"/>
      <c r="J3711" s="2"/>
      <c r="K3711" s="2"/>
      <c r="L3711" s="2"/>
      <c r="M3711" s="2"/>
      <c r="N3711" s="2"/>
      <c r="O3711" s="2"/>
      <c r="P3711" s="2"/>
      <c r="Q3711" s="2"/>
    </row>
    <row r="3712">
      <c r="A3712" s="2" t="s">
        <v>7678</v>
      </c>
      <c r="B3712" s="3">
        <v>44610.78670978009</v>
      </c>
      <c r="C3712" s="2" t="s">
        <v>7671</v>
      </c>
      <c r="D3712" s="2" t="s">
        <v>7672</v>
      </c>
      <c r="E3712" s="4">
        <v>0.0</v>
      </c>
      <c r="F3712" s="2"/>
      <c r="G3712" s="4">
        <v>500.0</v>
      </c>
      <c r="H3712" s="2"/>
      <c r="I3712" s="2"/>
      <c r="J3712" s="2"/>
      <c r="K3712" s="2"/>
      <c r="L3712" s="2"/>
      <c r="M3712" s="2"/>
      <c r="N3712" s="2"/>
      <c r="O3712" s="2"/>
      <c r="P3712" s="2"/>
      <c r="Q3712" s="2"/>
    </row>
    <row r="3713">
      <c r="A3713" s="2" t="s">
        <v>7679</v>
      </c>
      <c r="B3713" s="3">
        <v>44610.77000459491</v>
      </c>
      <c r="C3713" s="2" t="s">
        <v>7671</v>
      </c>
      <c r="D3713" s="2" t="s">
        <v>7672</v>
      </c>
      <c r="E3713" s="4">
        <v>0.0</v>
      </c>
      <c r="F3713" s="2"/>
      <c r="G3713" s="4">
        <v>100.0</v>
      </c>
      <c r="H3713" s="2"/>
      <c r="I3713" s="2"/>
      <c r="J3713" s="2"/>
      <c r="K3713" s="2"/>
      <c r="L3713" s="2"/>
      <c r="M3713" s="2"/>
      <c r="N3713" s="2"/>
      <c r="O3713" s="2"/>
      <c r="P3713" s="2"/>
      <c r="Q3713" s="2"/>
    </row>
    <row r="3714">
      <c r="A3714" s="2" t="s">
        <v>7680</v>
      </c>
      <c r="B3714" s="3">
        <v>44610.76912392361</v>
      </c>
      <c r="C3714" s="2" t="s">
        <v>7671</v>
      </c>
      <c r="D3714" s="2" t="s">
        <v>7672</v>
      </c>
      <c r="E3714" s="4">
        <v>0.0</v>
      </c>
      <c r="F3714" s="2"/>
      <c r="G3714" s="4">
        <v>500.0</v>
      </c>
      <c r="H3714" s="2"/>
      <c r="I3714" s="2"/>
      <c r="J3714" s="2"/>
      <c r="K3714" s="2"/>
      <c r="L3714" s="2"/>
      <c r="M3714" s="2"/>
      <c r="N3714" s="2"/>
      <c r="O3714" s="2"/>
      <c r="P3714" s="2"/>
      <c r="Q3714" s="2"/>
    </row>
    <row r="3715">
      <c r="A3715" s="2" t="s">
        <v>7681</v>
      </c>
      <c r="B3715" s="3">
        <v>44610.76884135417</v>
      </c>
      <c r="C3715" s="2" t="s">
        <v>7671</v>
      </c>
      <c r="D3715" s="2" t="s">
        <v>7672</v>
      </c>
      <c r="E3715" s="4">
        <v>0.0</v>
      </c>
      <c r="F3715" s="2"/>
      <c r="G3715" s="4">
        <v>200.0</v>
      </c>
      <c r="H3715" s="2"/>
      <c r="I3715" s="2"/>
      <c r="J3715" s="2"/>
      <c r="K3715" s="2"/>
      <c r="L3715" s="2"/>
      <c r="M3715" s="2"/>
      <c r="N3715" s="2"/>
      <c r="O3715" s="2"/>
      <c r="P3715" s="2"/>
      <c r="Q3715" s="2"/>
    </row>
    <row r="3716">
      <c r="A3716" s="2" t="s">
        <v>7682</v>
      </c>
      <c r="B3716" s="3">
        <v>44610.74834701389</v>
      </c>
      <c r="C3716" s="2" t="s">
        <v>7683</v>
      </c>
      <c r="D3716" s="2" t="s">
        <v>7684</v>
      </c>
      <c r="E3716" s="4">
        <v>0.0</v>
      </c>
      <c r="F3716" s="4">
        <v>100.0</v>
      </c>
      <c r="G3716" s="4">
        <v>500.0</v>
      </c>
      <c r="H3716" s="2"/>
      <c r="I3716" s="2"/>
      <c r="J3716" s="2"/>
      <c r="K3716" s="2"/>
      <c r="L3716" s="2"/>
      <c r="M3716" s="2"/>
      <c r="N3716" s="2"/>
      <c r="O3716" s="2"/>
      <c r="P3716" s="2"/>
      <c r="Q3716" s="2"/>
    </row>
    <row r="3717">
      <c r="A3717" s="2" t="s">
        <v>7685</v>
      </c>
      <c r="B3717" s="3">
        <v>44610.661426921295</v>
      </c>
      <c r="C3717" s="2" t="s">
        <v>7686</v>
      </c>
      <c r="D3717" s="2" t="s">
        <v>7687</v>
      </c>
      <c r="E3717" s="4">
        <v>0.0</v>
      </c>
      <c r="F3717" s="4">
        <v>100.0</v>
      </c>
      <c r="G3717" s="4">
        <v>500.0</v>
      </c>
      <c r="H3717" s="2"/>
      <c r="I3717" s="2"/>
      <c r="J3717" s="2"/>
      <c r="K3717" s="2"/>
      <c r="L3717" s="2"/>
      <c r="M3717" s="2"/>
      <c r="N3717" s="2"/>
      <c r="O3717" s="2"/>
      <c r="P3717" s="2"/>
      <c r="Q3717" s="2"/>
    </row>
    <row r="3718">
      <c r="A3718" s="2" t="s">
        <v>7688</v>
      </c>
      <c r="B3718" s="3">
        <v>44610.641270127315</v>
      </c>
      <c r="C3718" s="2" t="s">
        <v>7035</v>
      </c>
      <c r="D3718" s="2" t="s">
        <v>7036</v>
      </c>
      <c r="E3718" s="4">
        <v>0.0</v>
      </c>
      <c r="F3718" s="2"/>
      <c r="G3718" s="4">
        <v>5000.0</v>
      </c>
      <c r="H3718" s="2"/>
      <c r="I3718" s="2"/>
      <c r="J3718" s="2"/>
      <c r="K3718" s="2"/>
      <c r="L3718" s="2"/>
      <c r="M3718" s="2"/>
      <c r="N3718" s="2"/>
      <c r="O3718" s="2"/>
      <c r="P3718" s="2"/>
      <c r="Q3718" s="2"/>
    </row>
    <row r="3719">
      <c r="A3719" s="2" t="s">
        <v>7689</v>
      </c>
      <c r="B3719" s="3">
        <v>44610.64087134259</v>
      </c>
      <c r="C3719" s="2" t="s">
        <v>7035</v>
      </c>
      <c r="D3719" s="2" t="s">
        <v>7036</v>
      </c>
      <c r="E3719" s="4">
        <v>0.0</v>
      </c>
      <c r="F3719" s="4">
        <v>1000.0</v>
      </c>
      <c r="G3719" s="4">
        <v>5000.0</v>
      </c>
      <c r="H3719" s="2"/>
      <c r="I3719" s="2"/>
      <c r="J3719" s="2"/>
      <c r="K3719" s="2"/>
      <c r="L3719" s="2"/>
      <c r="M3719" s="2"/>
      <c r="N3719" s="2"/>
      <c r="O3719" s="2"/>
      <c r="P3719" s="2"/>
      <c r="Q3719" s="2"/>
    </row>
    <row r="3720">
      <c r="A3720" s="2" t="s">
        <v>7690</v>
      </c>
      <c r="B3720" s="3">
        <v>44610.637464444444</v>
      </c>
      <c r="C3720" s="2" t="s">
        <v>7035</v>
      </c>
      <c r="D3720" s="2" t="s">
        <v>7036</v>
      </c>
      <c r="E3720" s="4">
        <v>0.0</v>
      </c>
      <c r="F3720" s="4">
        <v>1000.0</v>
      </c>
      <c r="G3720" s="4">
        <v>5000.0</v>
      </c>
      <c r="H3720" s="2"/>
      <c r="I3720" s="2"/>
      <c r="J3720" s="2"/>
      <c r="K3720" s="2"/>
      <c r="L3720" s="2"/>
      <c r="M3720" s="2"/>
      <c r="N3720" s="2"/>
      <c r="O3720" s="2"/>
      <c r="P3720" s="2"/>
      <c r="Q3720" s="2"/>
    </row>
    <row r="3721">
      <c r="A3721" s="2" t="s">
        <v>7691</v>
      </c>
      <c r="B3721" s="3">
        <v>44610.63732310185</v>
      </c>
      <c r="C3721" s="2" t="s">
        <v>7035</v>
      </c>
      <c r="D3721" s="2" t="s">
        <v>7036</v>
      </c>
      <c r="E3721" s="4">
        <v>0.0</v>
      </c>
      <c r="F3721" s="4">
        <v>1000.0</v>
      </c>
      <c r="G3721" s="4">
        <v>5000.0</v>
      </c>
      <c r="H3721" s="2"/>
      <c r="I3721" s="2"/>
      <c r="J3721" s="2"/>
      <c r="K3721" s="2"/>
      <c r="L3721" s="2"/>
      <c r="M3721" s="2"/>
      <c r="N3721" s="2"/>
      <c r="O3721" s="2"/>
      <c r="P3721" s="2"/>
      <c r="Q3721" s="2"/>
    </row>
    <row r="3722">
      <c r="A3722" s="2" t="s">
        <v>7692</v>
      </c>
      <c r="B3722" s="3">
        <v>44610.63278497685</v>
      </c>
      <c r="C3722" s="2" t="s">
        <v>7035</v>
      </c>
      <c r="D3722" s="2" t="s">
        <v>7036</v>
      </c>
      <c r="E3722" s="4">
        <v>0.0</v>
      </c>
      <c r="F3722" s="4">
        <v>100.0</v>
      </c>
      <c r="G3722" s="4">
        <v>500.0</v>
      </c>
      <c r="H3722" s="2"/>
      <c r="I3722" s="2"/>
      <c r="J3722" s="2"/>
      <c r="K3722" s="2"/>
      <c r="L3722" s="2"/>
      <c r="M3722" s="2"/>
      <c r="N3722" s="2"/>
      <c r="O3722" s="2"/>
      <c r="P3722" s="2"/>
      <c r="Q3722" s="2"/>
    </row>
    <row r="3723">
      <c r="A3723" s="2" t="s">
        <v>7693</v>
      </c>
      <c r="B3723" s="3">
        <v>44610.63263428241</v>
      </c>
      <c r="C3723" s="2" t="s">
        <v>7035</v>
      </c>
      <c r="D3723" s="2" t="s">
        <v>7036</v>
      </c>
      <c r="E3723" s="4">
        <v>0.0</v>
      </c>
      <c r="F3723" s="4">
        <v>100.0</v>
      </c>
      <c r="G3723" s="4">
        <v>500.0</v>
      </c>
      <c r="H3723" s="2"/>
      <c r="I3723" s="2"/>
      <c r="J3723" s="2"/>
      <c r="K3723" s="2"/>
      <c r="L3723" s="2"/>
      <c r="M3723" s="2"/>
      <c r="N3723" s="2"/>
      <c r="O3723" s="2"/>
      <c r="P3723" s="2"/>
      <c r="Q3723" s="2"/>
    </row>
    <row r="3724">
      <c r="A3724" s="2" t="s">
        <v>7694</v>
      </c>
      <c r="B3724" s="3">
        <v>44610.606855266204</v>
      </c>
      <c r="C3724" s="2" t="s">
        <v>7527</v>
      </c>
      <c r="D3724" s="2" t="s">
        <v>7528</v>
      </c>
      <c r="E3724" s="4">
        <v>0.0</v>
      </c>
      <c r="F3724" s="4">
        <v>500.0</v>
      </c>
      <c r="G3724" s="4">
        <v>1000.0</v>
      </c>
      <c r="H3724" s="2"/>
      <c r="I3724" s="2"/>
      <c r="J3724" s="2"/>
      <c r="K3724" s="2"/>
      <c r="L3724" s="2"/>
      <c r="M3724" s="2"/>
      <c r="N3724" s="2"/>
      <c r="O3724" s="2"/>
      <c r="P3724" s="2"/>
      <c r="Q3724" s="2"/>
    </row>
    <row r="3725">
      <c r="A3725" s="2" t="s">
        <v>7695</v>
      </c>
      <c r="B3725" s="3">
        <v>44610.60612844907</v>
      </c>
      <c r="C3725" s="2" t="s">
        <v>7527</v>
      </c>
      <c r="D3725" s="2" t="s">
        <v>7528</v>
      </c>
      <c r="E3725" s="4">
        <v>0.0</v>
      </c>
      <c r="F3725" s="4">
        <v>500.0</v>
      </c>
      <c r="G3725" s="4">
        <v>1000.0</v>
      </c>
      <c r="H3725" s="2"/>
      <c r="I3725" s="2"/>
      <c r="J3725" s="2"/>
      <c r="K3725" s="2"/>
      <c r="L3725" s="2"/>
      <c r="M3725" s="2"/>
      <c r="N3725" s="2"/>
      <c r="O3725" s="2"/>
      <c r="P3725" s="2"/>
      <c r="Q3725" s="2"/>
    </row>
    <row r="3726">
      <c r="A3726" s="2" t="s">
        <v>7696</v>
      </c>
      <c r="B3726" s="3">
        <v>44610.60332324074</v>
      </c>
      <c r="C3726" s="2" t="s">
        <v>7527</v>
      </c>
      <c r="D3726" s="2" t="s">
        <v>7528</v>
      </c>
      <c r="E3726" s="4">
        <v>0.0</v>
      </c>
      <c r="F3726" s="4">
        <v>500.0</v>
      </c>
      <c r="G3726" s="4">
        <v>1000.0</v>
      </c>
      <c r="H3726" s="2"/>
      <c r="I3726" s="2"/>
      <c r="J3726" s="2"/>
      <c r="K3726" s="2"/>
      <c r="L3726" s="2"/>
      <c r="M3726" s="2"/>
      <c r="N3726" s="2"/>
      <c r="O3726" s="2"/>
      <c r="P3726" s="2"/>
      <c r="Q3726" s="2"/>
    </row>
    <row r="3727">
      <c r="A3727" s="2" t="s">
        <v>7697</v>
      </c>
      <c r="B3727" s="3">
        <v>44610.60310244213</v>
      </c>
      <c r="C3727" s="2" t="s">
        <v>7527</v>
      </c>
      <c r="D3727" s="2" t="s">
        <v>7528</v>
      </c>
      <c r="E3727" s="4">
        <v>0.0</v>
      </c>
      <c r="F3727" s="4">
        <v>500.0</v>
      </c>
      <c r="G3727" s="4">
        <v>1000.0</v>
      </c>
      <c r="H3727" s="2"/>
      <c r="I3727" s="2"/>
      <c r="J3727" s="2"/>
      <c r="K3727" s="2"/>
      <c r="L3727" s="2"/>
      <c r="M3727" s="2"/>
      <c r="N3727" s="2"/>
      <c r="O3727" s="2"/>
      <c r="P3727" s="2"/>
      <c r="Q3727" s="2"/>
    </row>
    <row r="3728">
      <c r="A3728" s="2" t="s">
        <v>7698</v>
      </c>
      <c r="B3728" s="3">
        <v>44610.276353761576</v>
      </c>
      <c r="C3728" s="2" t="s">
        <v>7699</v>
      </c>
      <c r="D3728" s="2" t="s">
        <v>7700</v>
      </c>
      <c r="E3728" s="4">
        <v>0.0</v>
      </c>
      <c r="F3728" s="4">
        <v>1000.0</v>
      </c>
      <c r="G3728" s="4">
        <v>5000.0</v>
      </c>
      <c r="H3728" s="2" t="s">
        <v>7701</v>
      </c>
      <c r="I3728" s="2" t="s">
        <v>7699</v>
      </c>
      <c r="J3728" s="2" t="s">
        <v>335</v>
      </c>
      <c r="K3728" s="2" t="s">
        <v>40</v>
      </c>
      <c r="L3728" s="3">
        <v>44817.14171974537</v>
      </c>
      <c r="M3728" s="2"/>
      <c r="N3728" s="2"/>
      <c r="O3728" s="2"/>
      <c r="P3728" s="2"/>
      <c r="Q3728" s="2"/>
    </row>
    <row r="3729">
      <c r="A3729" s="2" t="s">
        <v>7702</v>
      </c>
      <c r="B3729" s="3">
        <v>44610.1839753588</v>
      </c>
      <c r="C3729" s="2" t="s">
        <v>7703</v>
      </c>
      <c r="D3729" s="2" t="s">
        <v>7704</v>
      </c>
      <c r="E3729" s="4">
        <v>0.0</v>
      </c>
      <c r="F3729" s="4">
        <v>100.0</v>
      </c>
      <c r="G3729" s="4">
        <v>1000.0</v>
      </c>
      <c r="H3729" s="2"/>
      <c r="I3729" s="2"/>
      <c r="J3729" s="2"/>
      <c r="K3729" s="2"/>
      <c r="L3729" s="2"/>
      <c r="M3729" s="2"/>
      <c r="N3729" s="2"/>
      <c r="O3729" s="2"/>
      <c r="P3729" s="2"/>
      <c r="Q3729" s="2"/>
    </row>
    <row r="3730">
      <c r="A3730" s="2" t="s">
        <v>7705</v>
      </c>
      <c r="B3730" s="3">
        <v>44610.18245246528</v>
      </c>
      <c r="C3730" s="2" t="s">
        <v>7703</v>
      </c>
      <c r="D3730" s="2" t="s">
        <v>7704</v>
      </c>
      <c r="E3730" s="4">
        <v>0.0</v>
      </c>
      <c r="F3730" s="4">
        <v>100.0</v>
      </c>
      <c r="G3730" s="4">
        <v>500.0</v>
      </c>
      <c r="H3730" s="2"/>
      <c r="I3730" s="2"/>
      <c r="J3730" s="2"/>
      <c r="K3730" s="2"/>
      <c r="L3730" s="2"/>
      <c r="M3730" s="2"/>
      <c r="N3730" s="2"/>
      <c r="O3730" s="2"/>
      <c r="P3730" s="2"/>
      <c r="Q3730" s="2"/>
    </row>
    <row r="3731">
      <c r="A3731" s="2" t="s">
        <v>7706</v>
      </c>
      <c r="B3731" s="3">
        <v>44610.02964395833</v>
      </c>
      <c r="C3731" s="2" t="s">
        <v>7707</v>
      </c>
      <c r="D3731" s="2" t="s">
        <v>7708</v>
      </c>
      <c r="E3731" s="4">
        <v>0.0</v>
      </c>
      <c r="F3731" s="4">
        <v>100.0</v>
      </c>
      <c r="G3731" s="4">
        <v>500.0</v>
      </c>
      <c r="H3731" s="2"/>
      <c r="I3731" s="2"/>
      <c r="J3731" s="2"/>
      <c r="K3731" s="2"/>
      <c r="L3731" s="2"/>
      <c r="M3731" s="2"/>
      <c r="N3731" s="2"/>
      <c r="O3731" s="2"/>
      <c r="P3731" s="2"/>
      <c r="Q3731" s="2"/>
    </row>
    <row r="3732">
      <c r="A3732" s="2" t="s">
        <v>7709</v>
      </c>
      <c r="B3732" s="3">
        <v>44610.029417384256</v>
      </c>
      <c r="C3732" s="2" t="s">
        <v>7707</v>
      </c>
      <c r="D3732" s="2" t="s">
        <v>7708</v>
      </c>
      <c r="E3732" s="4">
        <v>0.0</v>
      </c>
      <c r="F3732" s="4">
        <v>100.0</v>
      </c>
      <c r="G3732" s="4">
        <v>500.0</v>
      </c>
      <c r="H3732" s="2"/>
      <c r="I3732" s="2"/>
      <c r="J3732" s="2"/>
      <c r="K3732" s="2"/>
      <c r="L3732" s="2"/>
      <c r="M3732" s="2"/>
      <c r="N3732" s="2"/>
      <c r="O3732" s="2"/>
      <c r="P3732" s="2"/>
      <c r="Q3732" s="2"/>
    </row>
    <row r="3733">
      <c r="A3733" s="2" t="s">
        <v>7710</v>
      </c>
      <c r="B3733" s="3">
        <v>44610.022547071756</v>
      </c>
      <c r="C3733" s="2" t="s">
        <v>7711</v>
      </c>
      <c r="D3733" s="2" t="s">
        <v>7712</v>
      </c>
      <c r="E3733" s="4">
        <v>0.0</v>
      </c>
      <c r="F3733" s="4">
        <v>100.0</v>
      </c>
      <c r="G3733" s="4">
        <v>500.0</v>
      </c>
      <c r="H3733" s="2"/>
      <c r="I3733" s="2"/>
      <c r="J3733" s="2"/>
      <c r="K3733" s="2"/>
      <c r="L3733" s="2"/>
      <c r="M3733" s="2"/>
      <c r="N3733" s="2"/>
      <c r="O3733" s="2"/>
      <c r="P3733" s="2"/>
      <c r="Q3733" s="2"/>
    </row>
    <row r="3734">
      <c r="A3734" s="2" t="s">
        <v>7713</v>
      </c>
      <c r="B3734" s="3">
        <v>44610.01871149305</v>
      </c>
      <c r="C3734" s="2" t="s">
        <v>7714</v>
      </c>
      <c r="D3734" s="2" t="s">
        <v>7715</v>
      </c>
      <c r="E3734" s="4">
        <v>0.0</v>
      </c>
      <c r="F3734" s="4">
        <v>500.0</v>
      </c>
      <c r="G3734" s="4">
        <v>1000.0</v>
      </c>
      <c r="H3734" s="2"/>
      <c r="I3734" s="2"/>
      <c r="J3734" s="2"/>
      <c r="K3734" s="2"/>
      <c r="L3734" s="2"/>
      <c r="M3734" s="2"/>
      <c r="N3734" s="2"/>
      <c r="O3734" s="2"/>
      <c r="P3734" s="2"/>
      <c r="Q3734" s="2"/>
    </row>
    <row r="3735">
      <c r="A3735" s="2" t="s">
        <v>7716</v>
      </c>
      <c r="B3735" s="3">
        <v>44609.6271868287</v>
      </c>
      <c r="C3735" s="2" t="s">
        <v>7577</v>
      </c>
      <c r="D3735" s="2" t="s">
        <v>7578</v>
      </c>
      <c r="E3735" s="4">
        <v>0.0</v>
      </c>
      <c r="F3735" s="4">
        <v>100.0</v>
      </c>
      <c r="G3735" s="4">
        <v>500.0</v>
      </c>
      <c r="H3735" s="2" t="s">
        <v>7584</v>
      </c>
      <c r="I3735" s="2" t="s">
        <v>7577</v>
      </c>
      <c r="J3735" s="2" t="s">
        <v>7585</v>
      </c>
      <c r="K3735" s="2" t="s">
        <v>40</v>
      </c>
      <c r="L3735" s="3">
        <v>44745.902422141204</v>
      </c>
      <c r="M3735" s="2" t="s">
        <v>2796</v>
      </c>
      <c r="N3735" s="2" t="s">
        <v>7586</v>
      </c>
      <c r="O3735" s="2" t="s">
        <v>7587</v>
      </c>
      <c r="P3735" s="2"/>
      <c r="Q3735" s="2"/>
    </row>
    <row r="3736">
      <c r="A3736" s="2" t="s">
        <v>7716</v>
      </c>
      <c r="B3736" s="3">
        <v>44609.6271868287</v>
      </c>
      <c r="C3736" s="2" t="s">
        <v>7577</v>
      </c>
      <c r="D3736" s="2" t="s">
        <v>7578</v>
      </c>
      <c r="E3736" s="4">
        <v>0.0</v>
      </c>
      <c r="F3736" s="4">
        <v>100.0</v>
      </c>
      <c r="G3736" s="4">
        <v>500.0</v>
      </c>
      <c r="H3736" s="2" t="s">
        <v>7580</v>
      </c>
      <c r="I3736" s="2" t="s">
        <v>7577</v>
      </c>
      <c r="J3736" s="2" t="s">
        <v>7581</v>
      </c>
      <c r="K3736" s="2" t="s">
        <v>40</v>
      </c>
      <c r="L3736" s="3">
        <v>44745.9020521875</v>
      </c>
      <c r="M3736" s="2" t="s">
        <v>1508</v>
      </c>
      <c r="N3736" s="2" t="s">
        <v>7582</v>
      </c>
      <c r="O3736" s="5" t="s">
        <v>7583</v>
      </c>
      <c r="P3736" s="2"/>
      <c r="Q3736" s="2"/>
    </row>
    <row r="3737">
      <c r="A3737" s="2" t="s">
        <v>7716</v>
      </c>
      <c r="B3737" s="3">
        <v>44609.6271868287</v>
      </c>
      <c r="C3737" s="2" t="s">
        <v>7577</v>
      </c>
      <c r="D3737" s="2" t="s">
        <v>7578</v>
      </c>
      <c r="E3737" s="4">
        <v>0.0</v>
      </c>
      <c r="F3737" s="4">
        <v>100.0</v>
      </c>
      <c r="G3737" s="4">
        <v>500.0</v>
      </c>
      <c r="H3737" s="2" t="s">
        <v>7579</v>
      </c>
      <c r="I3737" s="2" t="s">
        <v>7577</v>
      </c>
      <c r="J3737" s="2" t="s">
        <v>1101</v>
      </c>
      <c r="K3737" s="2" t="s">
        <v>40</v>
      </c>
      <c r="L3737" s="3">
        <v>44745.90111929398</v>
      </c>
      <c r="M3737" s="2"/>
      <c r="N3737" s="2"/>
      <c r="O3737" s="2"/>
      <c r="P3737" s="2"/>
      <c r="Q3737" s="2"/>
    </row>
    <row r="3738">
      <c r="A3738" s="2" t="s">
        <v>7717</v>
      </c>
      <c r="B3738" s="3">
        <v>44609.578693854164</v>
      </c>
      <c r="C3738" s="2" t="s">
        <v>7718</v>
      </c>
      <c r="D3738" s="2" t="s">
        <v>7719</v>
      </c>
      <c r="E3738" s="4">
        <v>0.0</v>
      </c>
      <c r="F3738" s="4">
        <v>100.0</v>
      </c>
      <c r="G3738" s="4">
        <v>500.0</v>
      </c>
      <c r="H3738" s="2"/>
      <c r="I3738" s="2"/>
      <c r="J3738" s="2"/>
      <c r="K3738" s="2"/>
      <c r="L3738" s="2"/>
      <c r="M3738" s="2"/>
      <c r="N3738" s="2"/>
      <c r="O3738" s="2"/>
      <c r="P3738" s="2"/>
      <c r="Q3738" s="2"/>
    </row>
    <row r="3739">
      <c r="A3739" s="2" t="s">
        <v>7720</v>
      </c>
      <c r="B3739" s="3">
        <v>44609.578464467595</v>
      </c>
      <c r="C3739" s="2" t="s">
        <v>7718</v>
      </c>
      <c r="D3739" s="2" t="s">
        <v>7719</v>
      </c>
      <c r="E3739" s="4">
        <v>0.0</v>
      </c>
      <c r="F3739" s="4">
        <v>100.0</v>
      </c>
      <c r="G3739" s="4">
        <v>500.0</v>
      </c>
      <c r="H3739" s="2"/>
      <c r="I3739" s="2"/>
      <c r="J3739" s="2"/>
      <c r="K3739" s="2"/>
      <c r="L3739" s="2"/>
      <c r="M3739" s="2"/>
      <c r="N3739" s="2"/>
      <c r="O3739" s="2"/>
      <c r="P3739" s="2"/>
      <c r="Q3739" s="2"/>
    </row>
    <row r="3740">
      <c r="A3740" s="2" t="s">
        <v>7721</v>
      </c>
      <c r="B3740" s="3">
        <v>44609.50939950231</v>
      </c>
      <c r="C3740" s="2" t="s">
        <v>7722</v>
      </c>
      <c r="D3740" s="2" t="s">
        <v>7723</v>
      </c>
      <c r="E3740" s="4">
        <v>0.0</v>
      </c>
      <c r="F3740" s="4">
        <v>100.0</v>
      </c>
      <c r="G3740" s="4">
        <v>500.0</v>
      </c>
      <c r="H3740" s="2"/>
      <c r="I3740" s="2"/>
      <c r="J3740" s="2"/>
      <c r="K3740" s="2"/>
      <c r="L3740" s="2"/>
      <c r="M3740" s="2"/>
      <c r="N3740" s="2"/>
      <c r="O3740" s="2"/>
      <c r="P3740" s="2"/>
      <c r="Q3740" s="2"/>
    </row>
    <row r="3741">
      <c r="A3741" s="2" t="s">
        <v>7724</v>
      </c>
      <c r="B3741" s="3">
        <v>44609.50880469907</v>
      </c>
      <c r="C3741" s="2" t="s">
        <v>7722</v>
      </c>
      <c r="D3741" s="2" t="s">
        <v>7723</v>
      </c>
      <c r="E3741" s="4">
        <v>0.0</v>
      </c>
      <c r="F3741" s="4">
        <v>100.0</v>
      </c>
      <c r="G3741" s="4">
        <v>500.0</v>
      </c>
      <c r="H3741" s="2"/>
      <c r="I3741" s="2"/>
      <c r="J3741" s="2"/>
      <c r="K3741" s="2"/>
      <c r="L3741" s="2"/>
      <c r="M3741" s="2"/>
      <c r="N3741" s="2"/>
      <c r="O3741" s="2"/>
      <c r="P3741" s="2"/>
      <c r="Q3741" s="2"/>
    </row>
    <row r="3742">
      <c r="A3742" s="2" t="s">
        <v>7725</v>
      </c>
      <c r="B3742" s="3">
        <v>44609.18359508102</v>
      </c>
      <c r="C3742" s="2" t="s">
        <v>7726</v>
      </c>
      <c r="D3742" s="2" t="s">
        <v>7727</v>
      </c>
      <c r="E3742" s="4">
        <v>0.0</v>
      </c>
      <c r="F3742" s="4">
        <v>100.0</v>
      </c>
      <c r="G3742" s="4">
        <v>500.0</v>
      </c>
      <c r="H3742" s="2"/>
      <c r="I3742" s="2"/>
      <c r="J3742" s="2"/>
      <c r="K3742" s="2"/>
      <c r="L3742" s="2"/>
      <c r="M3742" s="2"/>
      <c r="N3742" s="2"/>
      <c r="O3742" s="2"/>
      <c r="P3742" s="2"/>
      <c r="Q3742" s="2"/>
    </row>
    <row r="3743">
      <c r="A3743" s="2" t="s">
        <v>7728</v>
      </c>
      <c r="B3743" s="3">
        <v>44609.18349239583</v>
      </c>
      <c r="C3743" s="2" t="s">
        <v>7726</v>
      </c>
      <c r="D3743" s="2" t="s">
        <v>7727</v>
      </c>
      <c r="E3743" s="4">
        <v>0.0</v>
      </c>
      <c r="F3743" s="4">
        <v>100.0</v>
      </c>
      <c r="G3743" s="4">
        <v>500.0</v>
      </c>
      <c r="H3743" s="2"/>
      <c r="I3743" s="2"/>
      <c r="J3743" s="2"/>
      <c r="K3743" s="2"/>
      <c r="L3743" s="2"/>
      <c r="M3743" s="2"/>
      <c r="N3743" s="2"/>
      <c r="O3743" s="2"/>
      <c r="P3743" s="2"/>
      <c r="Q3743" s="2"/>
    </row>
    <row r="3744">
      <c r="A3744" s="2" t="s">
        <v>7729</v>
      </c>
      <c r="B3744" s="3">
        <v>44609.18342903935</v>
      </c>
      <c r="C3744" s="2" t="s">
        <v>7726</v>
      </c>
      <c r="D3744" s="2" t="s">
        <v>7727</v>
      </c>
      <c r="E3744" s="4">
        <v>0.0</v>
      </c>
      <c r="F3744" s="4">
        <v>500.0</v>
      </c>
      <c r="G3744" s="4">
        <v>1000.0</v>
      </c>
      <c r="H3744" s="2"/>
      <c r="I3744" s="2"/>
      <c r="J3744" s="2"/>
      <c r="K3744" s="2"/>
      <c r="L3744" s="2"/>
      <c r="M3744" s="2"/>
      <c r="N3744" s="2"/>
      <c r="O3744" s="2"/>
      <c r="P3744" s="2"/>
      <c r="Q3744" s="2"/>
    </row>
    <row r="3745">
      <c r="A3745" s="2" t="s">
        <v>7730</v>
      </c>
      <c r="B3745" s="3">
        <v>44609.1548777662</v>
      </c>
      <c r="C3745" s="2" t="s">
        <v>7731</v>
      </c>
      <c r="D3745" s="2" t="s">
        <v>7732</v>
      </c>
      <c r="E3745" s="4">
        <v>0.0</v>
      </c>
      <c r="F3745" s="4">
        <v>100.0</v>
      </c>
      <c r="G3745" s="4">
        <v>500.0</v>
      </c>
      <c r="H3745" s="2"/>
      <c r="I3745" s="2"/>
      <c r="J3745" s="2"/>
      <c r="K3745" s="2"/>
      <c r="L3745" s="2"/>
      <c r="M3745" s="2"/>
      <c r="N3745" s="2"/>
      <c r="O3745" s="2"/>
      <c r="P3745" s="2"/>
      <c r="Q3745" s="2"/>
    </row>
    <row r="3746">
      <c r="A3746" s="2" t="s">
        <v>7733</v>
      </c>
      <c r="B3746" s="3">
        <v>44609.15474928241</v>
      </c>
      <c r="C3746" s="2" t="s">
        <v>7731</v>
      </c>
      <c r="D3746" s="2" t="s">
        <v>7732</v>
      </c>
      <c r="E3746" s="4">
        <v>0.0</v>
      </c>
      <c r="F3746" s="4">
        <v>100.0</v>
      </c>
      <c r="G3746" s="4">
        <v>500.0</v>
      </c>
      <c r="H3746" s="2"/>
      <c r="I3746" s="2"/>
      <c r="J3746" s="2"/>
      <c r="K3746" s="2"/>
      <c r="L3746" s="2"/>
      <c r="M3746" s="2"/>
      <c r="N3746" s="2"/>
      <c r="O3746" s="2"/>
      <c r="P3746" s="2"/>
      <c r="Q3746" s="2"/>
    </row>
    <row r="3747">
      <c r="A3747" s="2" t="s">
        <v>7734</v>
      </c>
      <c r="B3747" s="3">
        <v>44609.120043703704</v>
      </c>
      <c r="C3747" s="2" t="s">
        <v>7735</v>
      </c>
      <c r="D3747" s="2" t="s">
        <v>7736</v>
      </c>
      <c r="E3747" s="4">
        <v>0.0</v>
      </c>
      <c r="F3747" s="4">
        <v>100.0</v>
      </c>
      <c r="G3747" s="4">
        <v>8000.0</v>
      </c>
      <c r="H3747" s="2"/>
      <c r="I3747" s="2"/>
      <c r="J3747" s="2"/>
      <c r="K3747" s="2"/>
      <c r="L3747" s="2"/>
      <c r="M3747" s="2"/>
      <c r="N3747" s="2"/>
      <c r="O3747" s="2"/>
      <c r="P3747" s="2"/>
      <c r="Q3747" s="2"/>
    </row>
    <row r="3748">
      <c r="A3748" s="2" t="s">
        <v>7737</v>
      </c>
      <c r="B3748" s="3">
        <v>44609.120015266206</v>
      </c>
      <c r="C3748" s="2" t="s">
        <v>7735</v>
      </c>
      <c r="D3748" s="2" t="s">
        <v>7736</v>
      </c>
      <c r="E3748" s="4">
        <v>0.0</v>
      </c>
      <c r="F3748" s="4">
        <v>100.0</v>
      </c>
      <c r="G3748" s="4">
        <v>8000.0</v>
      </c>
      <c r="H3748" s="2"/>
      <c r="I3748" s="2"/>
      <c r="J3748" s="2"/>
      <c r="K3748" s="2"/>
      <c r="L3748" s="2"/>
      <c r="M3748" s="2"/>
      <c r="N3748" s="2"/>
      <c r="O3748" s="2"/>
      <c r="P3748" s="2"/>
      <c r="Q3748" s="2"/>
    </row>
    <row r="3749">
      <c r="A3749" s="2" t="s">
        <v>7738</v>
      </c>
      <c r="B3749" s="3">
        <v>44609.11999681713</v>
      </c>
      <c r="C3749" s="2" t="s">
        <v>7735</v>
      </c>
      <c r="D3749" s="2" t="s">
        <v>7736</v>
      </c>
      <c r="E3749" s="4">
        <v>0.0</v>
      </c>
      <c r="F3749" s="4">
        <v>100.0</v>
      </c>
      <c r="G3749" s="4">
        <v>8000.0</v>
      </c>
      <c r="H3749" s="2"/>
      <c r="I3749" s="2"/>
      <c r="J3749" s="2"/>
      <c r="K3749" s="2"/>
      <c r="L3749" s="2"/>
      <c r="M3749" s="2"/>
      <c r="N3749" s="2"/>
      <c r="O3749" s="2"/>
      <c r="P3749" s="2"/>
      <c r="Q3749" s="2"/>
    </row>
    <row r="3750">
      <c r="A3750" s="2" t="s">
        <v>7739</v>
      </c>
      <c r="B3750" s="3">
        <v>44609.1191308912</v>
      </c>
      <c r="C3750" s="2" t="s">
        <v>7735</v>
      </c>
      <c r="D3750" s="2" t="s">
        <v>7736</v>
      </c>
      <c r="E3750" s="4">
        <v>0.0</v>
      </c>
      <c r="F3750" s="4">
        <v>100.0</v>
      </c>
      <c r="G3750" s="4">
        <v>8000.0</v>
      </c>
      <c r="H3750" s="2"/>
      <c r="I3750" s="2"/>
      <c r="J3750" s="2"/>
      <c r="K3750" s="2"/>
      <c r="L3750" s="2"/>
      <c r="M3750" s="2"/>
      <c r="N3750" s="2"/>
      <c r="O3750" s="2"/>
      <c r="P3750" s="2"/>
      <c r="Q3750" s="2"/>
    </row>
    <row r="3751">
      <c r="A3751" s="2" t="s">
        <v>7740</v>
      </c>
      <c r="B3751" s="3">
        <v>44609.10765953704</v>
      </c>
      <c r="C3751" s="2" t="s">
        <v>7741</v>
      </c>
      <c r="D3751" s="2" t="s">
        <v>7742</v>
      </c>
      <c r="E3751" s="4">
        <v>0.0</v>
      </c>
      <c r="F3751" s="4">
        <v>100.0</v>
      </c>
      <c r="G3751" s="4">
        <v>500.0</v>
      </c>
      <c r="H3751" s="2"/>
      <c r="I3751" s="2"/>
      <c r="J3751" s="2"/>
      <c r="K3751" s="2"/>
      <c r="L3751" s="2"/>
      <c r="M3751" s="2"/>
      <c r="N3751" s="2"/>
      <c r="O3751" s="2"/>
      <c r="P3751" s="2"/>
      <c r="Q3751" s="2"/>
    </row>
    <row r="3752">
      <c r="A3752" s="2" t="s">
        <v>7743</v>
      </c>
      <c r="B3752" s="3">
        <v>44609.09873292824</v>
      </c>
      <c r="C3752" s="2" t="s">
        <v>7735</v>
      </c>
      <c r="D3752" s="2" t="s">
        <v>7736</v>
      </c>
      <c r="E3752" s="4">
        <v>0.0</v>
      </c>
      <c r="F3752" s="4">
        <v>100.0</v>
      </c>
      <c r="G3752" s="4">
        <v>8000.0</v>
      </c>
      <c r="H3752" s="2"/>
      <c r="I3752" s="2"/>
      <c r="J3752" s="2"/>
      <c r="K3752" s="2"/>
      <c r="L3752" s="2"/>
      <c r="M3752" s="2"/>
      <c r="N3752" s="2"/>
      <c r="O3752" s="2"/>
      <c r="P3752" s="2"/>
      <c r="Q3752" s="2"/>
    </row>
    <row r="3753">
      <c r="A3753" s="2" t="s">
        <v>7744</v>
      </c>
      <c r="B3753" s="3">
        <v>44609.09857158565</v>
      </c>
      <c r="C3753" s="2" t="s">
        <v>7735</v>
      </c>
      <c r="D3753" s="2" t="s">
        <v>7736</v>
      </c>
      <c r="E3753" s="4">
        <v>0.0</v>
      </c>
      <c r="F3753" s="4">
        <v>100.0</v>
      </c>
      <c r="G3753" s="4">
        <v>8000.0</v>
      </c>
      <c r="H3753" s="2"/>
      <c r="I3753" s="2"/>
      <c r="J3753" s="2"/>
      <c r="K3753" s="2"/>
      <c r="L3753" s="2"/>
      <c r="M3753" s="2"/>
      <c r="N3753" s="2"/>
      <c r="O3753" s="2"/>
      <c r="P3753" s="2"/>
      <c r="Q3753" s="2"/>
    </row>
    <row r="3754">
      <c r="A3754" s="2" t="s">
        <v>7745</v>
      </c>
      <c r="B3754" s="3">
        <v>44609.098026782405</v>
      </c>
      <c r="C3754" s="2" t="s">
        <v>7735</v>
      </c>
      <c r="D3754" s="2" t="s">
        <v>7736</v>
      </c>
      <c r="E3754" s="4">
        <v>0.0</v>
      </c>
      <c r="F3754" s="4">
        <v>100.0</v>
      </c>
      <c r="G3754" s="4">
        <v>8000.0</v>
      </c>
      <c r="H3754" s="2"/>
      <c r="I3754" s="2"/>
      <c r="J3754" s="2"/>
      <c r="K3754" s="2"/>
      <c r="L3754" s="2"/>
      <c r="M3754" s="2"/>
      <c r="N3754" s="2"/>
      <c r="O3754" s="2"/>
      <c r="P3754" s="2"/>
      <c r="Q3754" s="2"/>
    </row>
    <row r="3755">
      <c r="A3755" s="2" t="s">
        <v>7746</v>
      </c>
      <c r="B3755" s="3">
        <v>44609.097835347224</v>
      </c>
      <c r="C3755" s="2" t="s">
        <v>7735</v>
      </c>
      <c r="D3755" s="2" t="s">
        <v>7736</v>
      </c>
      <c r="E3755" s="4">
        <v>0.0</v>
      </c>
      <c r="F3755" s="4">
        <v>100.0</v>
      </c>
      <c r="G3755" s="4">
        <v>8000.0</v>
      </c>
      <c r="H3755" s="2"/>
      <c r="I3755" s="2"/>
      <c r="J3755" s="2"/>
      <c r="K3755" s="2"/>
      <c r="L3755" s="2"/>
      <c r="M3755" s="2"/>
      <c r="N3755" s="2"/>
      <c r="O3755" s="2"/>
      <c r="P3755" s="2"/>
      <c r="Q3755" s="2"/>
    </row>
    <row r="3756">
      <c r="A3756" s="2" t="s">
        <v>7747</v>
      </c>
      <c r="B3756" s="3">
        <v>44609.09773248842</v>
      </c>
      <c r="C3756" s="2" t="s">
        <v>7735</v>
      </c>
      <c r="D3756" s="2" t="s">
        <v>7736</v>
      </c>
      <c r="E3756" s="4">
        <v>0.0</v>
      </c>
      <c r="F3756" s="4">
        <v>100.0</v>
      </c>
      <c r="G3756" s="4">
        <v>8000.0</v>
      </c>
      <c r="H3756" s="2"/>
      <c r="I3756" s="2"/>
      <c r="J3756" s="2"/>
      <c r="K3756" s="2"/>
      <c r="L3756" s="2"/>
      <c r="M3756" s="2"/>
      <c r="N3756" s="2"/>
      <c r="O3756" s="2"/>
      <c r="P3756" s="2"/>
      <c r="Q3756" s="2"/>
    </row>
    <row r="3757">
      <c r="A3757" s="2" t="s">
        <v>7748</v>
      </c>
      <c r="B3757" s="3">
        <v>44609.09682429398</v>
      </c>
      <c r="C3757" s="2" t="s">
        <v>7735</v>
      </c>
      <c r="D3757" s="2" t="s">
        <v>7736</v>
      </c>
      <c r="E3757" s="4">
        <v>0.0</v>
      </c>
      <c r="F3757" s="4">
        <v>100.0</v>
      </c>
      <c r="G3757" s="4">
        <v>8000.0</v>
      </c>
      <c r="H3757" s="2"/>
      <c r="I3757" s="2"/>
      <c r="J3757" s="2"/>
      <c r="K3757" s="2"/>
      <c r="L3757" s="2"/>
      <c r="M3757" s="2"/>
      <c r="N3757" s="2"/>
      <c r="O3757" s="2"/>
      <c r="P3757" s="2"/>
      <c r="Q3757" s="2"/>
    </row>
    <row r="3758">
      <c r="A3758" s="2" t="s">
        <v>7749</v>
      </c>
      <c r="B3758" s="3">
        <v>44609.05752815972</v>
      </c>
      <c r="C3758" s="2" t="s">
        <v>7750</v>
      </c>
      <c r="D3758" s="2" t="s">
        <v>7751</v>
      </c>
      <c r="E3758" s="4">
        <v>0.0</v>
      </c>
      <c r="F3758" s="4">
        <v>100.0</v>
      </c>
      <c r="G3758" s="4">
        <v>500.0</v>
      </c>
      <c r="H3758" s="2"/>
      <c r="I3758" s="2"/>
      <c r="J3758" s="2"/>
      <c r="K3758" s="2"/>
      <c r="L3758" s="2"/>
      <c r="M3758" s="2"/>
      <c r="N3758" s="2"/>
      <c r="O3758" s="2"/>
      <c r="P3758" s="2"/>
      <c r="Q3758" s="2"/>
    </row>
    <row r="3759">
      <c r="A3759" s="2" t="s">
        <v>7752</v>
      </c>
      <c r="B3759" s="3">
        <v>44609.05741800926</v>
      </c>
      <c r="C3759" s="2" t="s">
        <v>7750</v>
      </c>
      <c r="D3759" s="2" t="s">
        <v>7751</v>
      </c>
      <c r="E3759" s="4">
        <v>0.0</v>
      </c>
      <c r="F3759" s="4">
        <v>100.0</v>
      </c>
      <c r="G3759" s="4">
        <v>500.0</v>
      </c>
      <c r="H3759" s="2"/>
      <c r="I3759" s="2"/>
      <c r="J3759" s="2"/>
      <c r="K3759" s="2"/>
      <c r="L3759" s="2"/>
      <c r="M3759" s="2"/>
      <c r="N3759" s="2"/>
      <c r="O3759" s="2"/>
      <c r="P3759" s="2"/>
      <c r="Q3759" s="2"/>
    </row>
    <row r="3760">
      <c r="A3760" s="2" t="s">
        <v>7753</v>
      </c>
      <c r="B3760" s="3">
        <v>44609.05659233796</v>
      </c>
      <c r="C3760" s="2" t="s">
        <v>7750</v>
      </c>
      <c r="D3760" s="2" t="s">
        <v>7751</v>
      </c>
      <c r="E3760" s="4">
        <v>0.0</v>
      </c>
      <c r="F3760" s="4">
        <v>100.0</v>
      </c>
      <c r="G3760" s="4">
        <v>500.0</v>
      </c>
      <c r="H3760" s="2"/>
      <c r="I3760" s="2"/>
      <c r="J3760" s="2"/>
      <c r="K3760" s="2"/>
      <c r="L3760" s="2"/>
      <c r="M3760" s="2"/>
      <c r="N3760" s="2"/>
      <c r="O3760" s="2"/>
      <c r="P3760" s="2"/>
      <c r="Q3760" s="2"/>
    </row>
    <row r="3761">
      <c r="A3761" s="2" t="s">
        <v>7754</v>
      </c>
      <c r="B3761" s="3">
        <v>44608.97260918981</v>
      </c>
      <c r="C3761" s="2" t="s">
        <v>7755</v>
      </c>
      <c r="D3761" s="2" t="s">
        <v>7756</v>
      </c>
      <c r="E3761" s="4">
        <v>0.0</v>
      </c>
      <c r="F3761" s="4">
        <v>100.0</v>
      </c>
      <c r="G3761" s="4">
        <v>1000.0</v>
      </c>
      <c r="H3761" s="2"/>
      <c r="I3761" s="2"/>
      <c r="J3761" s="2"/>
      <c r="K3761" s="2"/>
      <c r="L3761" s="2"/>
      <c r="M3761" s="2"/>
      <c r="N3761" s="2"/>
      <c r="O3761" s="2"/>
      <c r="P3761" s="2"/>
      <c r="Q3761" s="2"/>
    </row>
    <row r="3762">
      <c r="A3762" s="2" t="s">
        <v>7757</v>
      </c>
      <c r="B3762" s="3">
        <v>44608.889305983794</v>
      </c>
      <c r="C3762" s="2" t="s">
        <v>7758</v>
      </c>
      <c r="D3762" s="2" t="s">
        <v>7759</v>
      </c>
      <c r="E3762" s="4">
        <v>0.0</v>
      </c>
      <c r="F3762" s="2"/>
      <c r="G3762" s="4">
        <v>500.0</v>
      </c>
      <c r="H3762" s="2"/>
      <c r="I3762" s="2"/>
      <c r="J3762" s="2"/>
      <c r="K3762" s="2"/>
      <c r="L3762" s="2"/>
      <c r="M3762" s="2"/>
      <c r="N3762" s="2"/>
      <c r="O3762" s="2"/>
      <c r="P3762" s="2"/>
      <c r="Q3762" s="2"/>
    </row>
    <row r="3763">
      <c r="A3763" s="2" t="s">
        <v>7760</v>
      </c>
      <c r="B3763" s="3">
        <v>44608.87876097222</v>
      </c>
      <c r="C3763" s="2" t="s">
        <v>7761</v>
      </c>
      <c r="D3763" s="2" t="s">
        <v>7762</v>
      </c>
      <c r="E3763" s="4">
        <v>0.0</v>
      </c>
      <c r="F3763" s="4">
        <v>500.0</v>
      </c>
      <c r="G3763" s="4">
        <v>1000.0</v>
      </c>
      <c r="H3763" s="2"/>
      <c r="I3763" s="2"/>
      <c r="J3763" s="2"/>
      <c r="K3763" s="2"/>
      <c r="L3763" s="2"/>
      <c r="M3763" s="2"/>
      <c r="N3763" s="2"/>
      <c r="O3763" s="2"/>
      <c r="P3763" s="2"/>
      <c r="Q3763" s="2"/>
    </row>
    <row r="3764">
      <c r="A3764" s="2" t="s">
        <v>7763</v>
      </c>
      <c r="B3764" s="3">
        <v>44608.853664675924</v>
      </c>
      <c r="C3764" s="2" t="s">
        <v>7764</v>
      </c>
      <c r="D3764" s="2" t="s">
        <v>7765</v>
      </c>
      <c r="E3764" s="4">
        <v>0.0</v>
      </c>
      <c r="F3764" s="4">
        <v>100.0</v>
      </c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</row>
    <row r="3765">
      <c r="A3765" s="2" t="s">
        <v>7766</v>
      </c>
      <c r="B3765" s="3">
        <v>44608.851112662036</v>
      </c>
      <c r="C3765" s="2" t="s">
        <v>7764</v>
      </c>
      <c r="D3765" s="2" t="s">
        <v>7765</v>
      </c>
      <c r="E3765" s="4">
        <v>0.0</v>
      </c>
      <c r="F3765" s="4">
        <v>100.0</v>
      </c>
      <c r="G3765" s="4">
        <v>5000.0</v>
      </c>
      <c r="H3765" s="2"/>
      <c r="I3765" s="2"/>
      <c r="J3765" s="2"/>
      <c r="K3765" s="2"/>
      <c r="L3765" s="2"/>
      <c r="M3765" s="2"/>
      <c r="N3765" s="2"/>
      <c r="O3765" s="2"/>
      <c r="P3765" s="2"/>
      <c r="Q3765" s="2"/>
    </row>
    <row r="3766">
      <c r="A3766" s="2" t="s">
        <v>7767</v>
      </c>
      <c r="B3766" s="3">
        <v>44608.846571041664</v>
      </c>
      <c r="C3766" s="2" t="s">
        <v>7764</v>
      </c>
      <c r="D3766" s="2" t="s">
        <v>7765</v>
      </c>
      <c r="E3766" s="4">
        <v>0.0</v>
      </c>
      <c r="F3766" s="4">
        <v>100.0</v>
      </c>
      <c r="G3766" s="4">
        <v>5000.0</v>
      </c>
      <c r="H3766" s="2"/>
      <c r="I3766" s="2"/>
      <c r="J3766" s="2"/>
      <c r="K3766" s="2"/>
      <c r="L3766" s="2"/>
      <c r="M3766" s="2"/>
      <c r="N3766" s="2"/>
      <c r="O3766" s="2"/>
      <c r="P3766" s="2"/>
      <c r="Q3766" s="2"/>
    </row>
    <row r="3767">
      <c r="A3767" s="2" t="s">
        <v>7768</v>
      </c>
      <c r="B3767" s="3">
        <v>44608.84509582176</v>
      </c>
      <c r="C3767" s="2" t="s">
        <v>7764</v>
      </c>
      <c r="D3767" s="2" t="s">
        <v>7765</v>
      </c>
      <c r="E3767" s="4">
        <v>0.0</v>
      </c>
      <c r="F3767" s="4">
        <v>100.0</v>
      </c>
      <c r="G3767" s="4">
        <v>5000.0</v>
      </c>
      <c r="H3767" s="2"/>
      <c r="I3767" s="2"/>
      <c r="J3767" s="2"/>
      <c r="K3767" s="2"/>
      <c r="L3767" s="2"/>
      <c r="M3767" s="2"/>
      <c r="N3767" s="2"/>
      <c r="O3767" s="2"/>
      <c r="P3767" s="2"/>
      <c r="Q3767" s="2"/>
    </row>
    <row r="3768">
      <c r="A3768" s="2" t="s">
        <v>7769</v>
      </c>
      <c r="B3768" s="3">
        <v>44608.843727430554</v>
      </c>
      <c r="C3768" s="2" t="s">
        <v>7764</v>
      </c>
      <c r="D3768" s="2" t="s">
        <v>7765</v>
      </c>
      <c r="E3768" s="4">
        <v>0.0</v>
      </c>
      <c r="F3768" s="4">
        <v>100.0</v>
      </c>
      <c r="G3768" s="4">
        <v>5000.0</v>
      </c>
      <c r="H3768" s="2"/>
      <c r="I3768" s="2"/>
      <c r="J3768" s="2"/>
      <c r="K3768" s="2"/>
      <c r="L3768" s="2"/>
      <c r="M3768" s="2"/>
      <c r="N3768" s="2"/>
      <c r="O3768" s="2"/>
      <c r="P3768" s="2"/>
      <c r="Q3768" s="2"/>
    </row>
    <row r="3769">
      <c r="A3769" s="2" t="s">
        <v>7770</v>
      </c>
      <c r="B3769" s="3">
        <v>44608.84100337963</v>
      </c>
      <c r="C3769" s="2" t="s">
        <v>7764</v>
      </c>
      <c r="D3769" s="2" t="s">
        <v>7765</v>
      </c>
      <c r="E3769" s="4">
        <v>0.0</v>
      </c>
      <c r="F3769" s="4">
        <v>100.0</v>
      </c>
      <c r="G3769" s="4">
        <v>5000.0</v>
      </c>
      <c r="H3769" s="2"/>
      <c r="I3769" s="2"/>
      <c r="J3769" s="2"/>
      <c r="K3769" s="2"/>
      <c r="L3769" s="2"/>
      <c r="M3769" s="2"/>
      <c r="N3769" s="2"/>
      <c r="O3769" s="2"/>
      <c r="P3769" s="2"/>
      <c r="Q3769" s="2"/>
    </row>
    <row r="3770">
      <c r="A3770" s="2" t="s">
        <v>7771</v>
      </c>
      <c r="B3770" s="3">
        <v>44608.78182388889</v>
      </c>
      <c r="C3770" s="2" t="s">
        <v>7772</v>
      </c>
      <c r="D3770" s="2" t="s">
        <v>7773</v>
      </c>
      <c r="E3770" s="4">
        <v>0.0</v>
      </c>
      <c r="F3770" s="4">
        <v>1000.0</v>
      </c>
      <c r="G3770" s="4">
        <v>5000.0</v>
      </c>
      <c r="H3770" s="2"/>
      <c r="I3770" s="2"/>
      <c r="J3770" s="2"/>
      <c r="K3770" s="2"/>
      <c r="L3770" s="2"/>
      <c r="M3770" s="2"/>
      <c r="N3770" s="2"/>
      <c r="O3770" s="2"/>
      <c r="P3770" s="2"/>
      <c r="Q3770" s="2"/>
    </row>
    <row r="3771">
      <c r="A3771" s="2" t="s">
        <v>7774</v>
      </c>
      <c r="B3771" s="3">
        <v>44608.72816681713</v>
      </c>
      <c r="C3771" s="2" t="s">
        <v>7775</v>
      </c>
      <c r="D3771" s="2" t="s">
        <v>7776</v>
      </c>
      <c r="E3771" s="4">
        <v>0.0</v>
      </c>
      <c r="F3771" s="4">
        <v>100.0</v>
      </c>
      <c r="G3771" s="4">
        <v>500.0</v>
      </c>
      <c r="H3771" s="2"/>
      <c r="I3771" s="2"/>
      <c r="J3771" s="2"/>
      <c r="K3771" s="2"/>
      <c r="L3771" s="2"/>
      <c r="M3771" s="2"/>
      <c r="N3771" s="2"/>
      <c r="O3771" s="2"/>
      <c r="P3771" s="2"/>
      <c r="Q3771" s="2"/>
    </row>
    <row r="3772">
      <c r="A3772" s="2" t="s">
        <v>7777</v>
      </c>
      <c r="B3772" s="3">
        <v>44608.70912099537</v>
      </c>
      <c r="C3772" s="2" t="s">
        <v>7778</v>
      </c>
      <c r="D3772" s="2" t="s">
        <v>7779</v>
      </c>
      <c r="E3772" s="4">
        <v>0.0</v>
      </c>
      <c r="F3772" s="2"/>
      <c r="G3772" s="4">
        <v>250.0</v>
      </c>
      <c r="H3772" s="2"/>
      <c r="I3772" s="2"/>
      <c r="J3772" s="2"/>
      <c r="K3772" s="2"/>
      <c r="L3772" s="2"/>
      <c r="M3772" s="2"/>
      <c r="N3772" s="2"/>
      <c r="O3772" s="2"/>
      <c r="P3772" s="2"/>
      <c r="Q3772" s="2"/>
    </row>
    <row r="3773">
      <c r="A3773" s="2" t="s">
        <v>7780</v>
      </c>
      <c r="B3773" s="3">
        <v>44608.70908247685</v>
      </c>
      <c r="C3773" s="2" t="s">
        <v>7778</v>
      </c>
      <c r="D3773" s="2" t="s">
        <v>7779</v>
      </c>
      <c r="E3773" s="4">
        <v>0.0</v>
      </c>
      <c r="F3773" s="2"/>
      <c r="G3773" s="4">
        <v>250.0</v>
      </c>
      <c r="H3773" s="2"/>
      <c r="I3773" s="2"/>
      <c r="J3773" s="2"/>
      <c r="K3773" s="2"/>
      <c r="L3773" s="2"/>
      <c r="M3773" s="2"/>
      <c r="N3773" s="2"/>
      <c r="O3773" s="2"/>
      <c r="P3773" s="2"/>
      <c r="Q3773" s="2"/>
    </row>
    <row r="3774">
      <c r="A3774" s="2" t="s">
        <v>7781</v>
      </c>
      <c r="B3774" s="3">
        <v>44608.708642627316</v>
      </c>
      <c r="C3774" s="2" t="s">
        <v>7778</v>
      </c>
      <c r="D3774" s="2" t="s">
        <v>7779</v>
      </c>
      <c r="E3774" s="4">
        <v>0.0</v>
      </c>
      <c r="F3774" s="2"/>
      <c r="G3774" s="4">
        <v>250.0</v>
      </c>
      <c r="H3774" s="2"/>
      <c r="I3774" s="2"/>
      <c r="J3774" s="2"/>
      <c r="K3774" s="2"/>
      <c r="L3774" s="2"/>
      <c r="M3774" s="2"/>
      <c r="N3774" s="2"/>
      <c r="O3774" s="2"/>
      <c r="P3774" s="2"/>
      <c r="Q3774" s="2"/>
    </row>
    <row r="3775">
      <c r="A3775" s="2" t="s">
        <v>7782</v>
      </c>
      <c r="B3775" s="3">
        <v>44608.60676633102</v>
      </c>
      <c r="C3775" s="2" t="s">
        <v>7783</v>
      </c>
      <c r="D3775" s="2" t="s">
        <v>7784</v>
      </c>
      <c r="E3775" s="4">
        <v>0.0</v>
      </c>
      <c r="F3775" s="4">
        <v>1000.0</v>
      </c>
      <c r="G3775" s="4">
        <v>5000.0</v>
      </c>
      <c r="H3775" s="2"/>
      <c r="I3775" s="2"/>
      <c r="J3775" s="2"/>
      <c r="K3775" s="2"/>
      <c r="L3775" s="2"/>
      <c r="M3775" s="2"/>
      <c r="N3775" s="2"/>
      <c r="O3775" s="2"/>
      <c r="P3775" s="2"/>
      <c r="Q3775" s="2"/>
    </row>
    <row r="3776">
      <c r="A3776" s="2" t="s">
        <v>7785</v>
      </c>
      <c r="B3776" s="3">
        <v>44608.60620782407</v>
      </c>
      <c r="C3776" s="2" t="s">
        <v>7783</v>
      </c>
      <c r="D3776" s="2" t="s">
        <v>7784</v>
      </c>
      <c r="E3776" s="4">
        <v>0.0</v>
      </c>
      <c r="F3776" s="4">
        <v>1000.0</v>
      </c>
      <c r="G3776" s="4">
        <v>5000.0</v>
      </c>
      <c r="H3776" s="2"/>
      <c r="I3776" s="2"/>
      <c r="J3776" s="2"/>
      <c r="K3776" s="2"/>
      <c r="L3776" s="2"/>
      <c r="M3776" s="2"/>
      <c r="N3776" s="2"/>
      <c r="O3776" s="2"/>
      <c r="P3776" s="2"/>
      <c r="Q3776" s="2"/>
    </row>
    <row r="3777">
      <c r="A3777" s="2" t="s">
        <v>7786</v>
      </c>
      <c r="B3777" s="3">
        <v>44608.60575912037</v>
      </c>
      <c r="C3777" s="2" t="s">
        <v>7783</v>
      </c>
      <c r="D3777" s="2" t="s">
        <v>7784</v>
      </c>
      <c r="E3777" s="4">
        <v>0.0</v>
      </c>
      <c r="F3777" s="4">
        <v>1000.0</v>
      </c>
      <c r="G3777" s="4">
        <v>5000.0</v>
      </c>
      <c r="H3777" s="2"/>
      <c r="I3777" s="2"/>
      <c r="J3777" s="2"/>
      <c r="K3777" s="2"/>
      <c r="L3777" s="2"/>
      <c r="M3777" s="2"/>
      <c r="N3777" s="2"/>
      <c r="O3777" s="2"/>
      <c r="P3777" s="2"/>
      <c r="Q3777" s="2"/>
    </row>
    <row r="3778">
      <c r="A3778" s="2" t="s">
        <v>7787</v>
      </c>
      <c r="B3778" s="3">
        <v>44608.60513675926</v>
      </c>
      <c r="C3778" s="2" t="s">
        <v>7788</v>
      </c>
      <c r="D3778" s="2" t="s">
        <v>7789</v>
      </c>
      <c r="E3778" s="4">
        <v>0.0</v>
      </c>
      <c r="F3778" s="2"/>
      <c r="G3778" s="4">
        <v>600.0</v>
      </c>
      <c r="H3778" s="2"/>
      <c r="I3778" s="2"/>
      <c r="J3778" s="2"/>
      <c r="K3778" s="2"/>
      <c r="L3778" s="2"/>
      <c r="M3778" s="2"/>
      <c r="N3778" s="2"/>
      <c r="O3778" s="2"/>
      <c r="P3778" s="2"/>
      <c r="Q3778" s="2"/>
    </row>
    <row r="3779">
      <c r="A3779" s="2" t="s">
        <v>7790</v>
      </c>
      <c r="B3779" s="3">
        <v>44608.60440408565</v>
      </c>
      <c r="C3779" s="2" t="s">
        <v>7783</v>
      </c>
      <c r="D3779" s="2" t="s">
        <v>7784</v>
      </c>
      <c r="E3779" s="4">
        <v>0.0</v>
      </c>
      <c r="F3779" s="4">
        <v>1000.0</v>
      </c>
      <c r="G3779" s="4">
        <v>5000.0</v>
      </c>
      <c r="H3779" s="2"/>
      <c r="I3779" s="2"/>
      <c r="J3779" s="2"/>
      <c r="K3779" s="2"/>
      <c r="L3779" s="2"/>
      <c r="M3779" s="2"/>
      <c r="N3779" s="2"/>
      <c r="O3779" s="2"/>
      <c r="P3779" s="2"/>
      <c r="Q3779" s="2"/>
    </row>
    <row r="3780">
      <c r="A3780" s="2" t="s">
        <v>7791</v>
      </c>
      <c r="B3780" s="3">
        <v>44608.389090439814</v>
      </c>
      <c r="C3780" s="2" t="s">
        <v>7792</v>
      </c>
      <c r="D3780" s="2" t="s">
        <v>7793</v>
      </c>
      <c r="E3780" s="4">
        <v>0.0</v>
      </c>
      <c r="F3780" s="4">
        <v>500.0</v>
      </c>
      <c r="G3780" s="4">
        <v>1000.0</v>
      </c>
      <c r="H3780" s="2"/>
      <c r="I3780" s="2"/>
      <c r="J3780" s="2"/>
      <c r="K3780" s="2"/>
      <c r="L3780" s="2"/>
      <c r="M3780" s="2"/>
      <c r="N3780" s="2"/>
      <c r="O3780" s="2"/>
      <c r="P3780" s="2"/>
      <c r="Q3780" s="2"/>
    </row>
    <row r="3781">
      <c r="A3781" s="2" t="s">
        <v>7794</v>
      </c>
      <c r="B3781" s="3">
        <v>44608.31345021991</v>
      </c>
      <c r="C3781" s="2" t="s">
        <v>7795</v>
      </c>
      <c r="D3781" s="2" t="s">
        <v>7796</v>
      </c>
      <c r="E3781" s="4">
        <v>0.0</v>
      </c>
      <c r="F3781" s="4">
        <v>1000.0</v>
      </c>
      <c r="G3781" s="4">
        <v>5000.0</v>
      </c>
      <c r="H3781" s="2"/>
      <c r="I3781" s="2"/>
      <c r="J3781" s="2"/>
      <c r="K3781" s="2"/>
      <c r="L3781" s="2"/>
      <c r="M3781" s="2"/>
      <c r="N3781" s="2"/>
      <c r="O3781" s="2"/>
      <c r="P3781" s="2"/>
      <c r="Q3781" s="2"/>
    </row>
    <row r="3782">
      <c r="A3782" s="2" t="s">
        <v>7797</v>
      </c>
      <c r="B3782" s="3">
        <v>44608.10955059028</v>
      </c>
      <c r="C3782" s="2" t="s">
        <v>7798</v>
      </c>
      <c r="D3782" s="2" t="s">
        <v>7799</v>
      </c>
      <c r="E3782" s="4">
        <v>0.0</v>
      </c>
      <c r="F3782" s="4">
        <v>100.0</v>
      </c>
      <c r="G3782" s="4">
        <v>500.0</v>
      </c>
      <c r="H3782" s="2"/>
      <c r="I3782" s="2"/>
      <c r="J3782" s="2"/>
      <c r="K3782" s="2"/>
      <c r="L3782" s="2"/>
      <c r="M3782" s="2"/>
      <c r="N3782" s="2"/>
      <c r="O3782" s="2"/>
      <c r="P3782" s="2"/>
      <c r="Q3782" s="2"/>
    </row>
    <row r="3783">
      <c r="A3783" s="2" t="s">
        <v>7800</v>
      </c>
      <c r="B3783" s="3">
        <v>44608.0907775463</v>
      </c>
      <c r="C3783" s="2" t="s">
        <v>7801</v>
      </c>
      <c r="D3783" s="2" t="s">
        <v>7802</v>
      </c>
      <c r="E3783" s="4">
        <v>0.0</v>
      </c>
      <c r="F3783" s="4">
        <v>100.0</v>
      </c>
      <c r="G3783" s="4">
        <v>500.0</v>
      </c>
      <c r="H3783" s="2"/>
      <c r="I3783" s="2"/>
      <c r="J3783" s="2"/>
      <c r="K3783" s="2"/>
      <c r="L3783" s="2"/>
      <c r="M3783" s="2"/>
      <c r="N3783" s="2"/>
      <c r="O3783" s="2"/>
      <c r="P3783" s="2"/>
      <c r="Q3783" s="2"/>
    </row>
    <row r="3784">
      <c r="A3784" s="2" t="s">
        <v>7803</v>
      </c>
      <c r="B3784" s="3">
        <v>44607.99548070602</v>
      </c>
      <c r="C3784" s="2" t="s">
        <v>7804</v>
      </c>
      <c r="D3784" s="2" t="s">
        <v>7805</v>
      </c>
      <c r="E3784" s="4">
        <v>0.0</v>
      </c>
      <c r="F3784" s="4">
        <v>100.0</v>
      </c>
      <c r="G3784" s="4">
        <v>500.0</v>
      </c>
      <c r="H3784" s="2"/>
      <c r="I3784" s="2"/>
      <c r="J3784" s="2"/>
      <c r="K3784" s="2"/>
      <c r="L3784" s="2"/>
      <c r="M3784" s="2"/>
      <c r="N3784" s="2"/>
      <c r="O3784" s="2"/>
      <c r="P3784" s="2"/>
      <c r="Q3784" s="2"/>
    </row>
    <row r="3785">
      <c r="A3785" s="2" t="s">
        <v>7806</v>
      </c>
      <c r="B3785" s="3">
        <v>44607.99197916667</v>
      </c>
      <c r="C3785" s="2" t="s">
        <v>7807</v>
      </c>
      <c r="D3785" s="2" t="s">
        <v>7808</v>
      </c>
      <c r="E3785" s="4">
        <v>0.0</v>
      </c>
      <c r="F3785" s="4">
        <v>1000.0</v>
      </c>
      <c r="G3785" s="4">
        <v>5000.0</v>
      </c>
      <c r="H3785" s="2"/>
      <c r="I3785" s="2"/>
      <c r="J3785" s="2"/>
      <c r="K3785" s="2"/>
      <c r="L3785" s="2"/>
      <c r="M3785" s="2"/>
      <c r="N3785" s="2"/>
      <c r="O3785" s="2"/>
      <c r="P3785" s="2"/>
      <c r="Q3785" s="2"/>
    </row>
    <row r="3786">
      <c r="A3786" s="2" t="s">
        <v>7809</v>
      </c>
      <c r="B3786" s="3">
        <v>44607.99139056713</v>
      </c>
      <c r="C3786" s="2" t="s">
        <v>7807</v>
      </c>
      <c r="D3786" s="2" t="s">
        <v>7808</v>
      </c>
      <c r="E3786" s="4">
        <v>0.0</v>
      </c>
      <c r="F3786" s="4">
        <v>1000.0</v>
      </c>
      <c r="G3786" s="4">
        <v>5000.0</v>
      </c>
      <c r="H3786" s="2"/>
      <c r="I3786" s="2"/>
      <c r="J3786" s="2"/>
      <c r="K3786" s="2"/>
      <c r="L3786" s="2"/>
      <c r="M3786" s="2"/>
      <c r="N3786" s="2"/>
      <c r="O3786" s="2"/>
      <c r="P3786" s="2"/>
      <c r="Q3786" s="2"/>
    </row>
    <row r="3787">
      <c r="A3787" s="2" t="s">
        <v>7810</v>
      </c>
      <c r="B3787" s="3">
        <v>44607.98662025463</v>
      </c>
      <c r="C3787" s="2" t="s">
        <v>7807</v>
      </c>
      <c r="D3787" s="2" t="s">
        <v>7808</v>
      </c>
      <c r="E3787" s="4">
        <v>0.0</v>
      </c>
      <c r="F3787" s="4">
        <v>1000.0</v>
      </c>
      <c r="G3787" s="4">
        <v>5000.0</v>
      </c>
      <c r="H3787" s="2"/>
      <c r="I3787" s="2"/>
      <c r="J3787" s="2"/>
      <c r="K3787" s="2"/>
      <c r="L3787" s="2"/>
      <c r="M3787" s="2"/>
      <c r="N3787" s="2"/>
      <c r="O3787" s="2"/>
      <c r="P3787" s="2"/>
      <c r="Q3787" s="2"/>
    </row>
    <row r="3788">
      <c r="A3788" s="2" t="s">
        <v>7811</v>
      </c>
      <c r="B3788" s="3">
        <v>44607.92448869213</v>
      </c>
      <c r="C3788" s="2" t="s">
        <v>6931</v>
      </c>
      <c r="D3788" s="2" t="s">
        <v>6932</v>
      </c>
      <c r="E3788" s="4">
        <v>0.0</v>
      </c>
      <c r="F3788" s="4">
        <v>100.0</v>
      </c>
      <c r="G3788" s="4">
        <v>1000.0</v>
      </c>
      <c r="H3788" s="2"/>
      <c r="I3788" s="2"/>
      <c r="J3788" s="2"/>
      <c r="K3788" s="2"/>
      <c r="L3788" s="2"/>
      <c r="M3788" s="2"/>
      <c r="N3788" s="2"/>
      <c r="O3788" s="2"/>
      <c r="P3788" s="2"/>
      <c r="Q3788" s="2"/>
    </row>
    <row r="3789">
      <c r="A3789" s="2" t="s">
        <v>7812</v>
      </c>
      <c r="B3789" s="3">
        <v>44607.92315177083</v>
      </c>
      <c r="C3789" s="2" t="s">
        <v>6931</v>
      </c>
      <c r="D3789" s="2" t="s">
        <v>6932</v>
      </c>
      <c r="E3789" s="4">
        <v>0.0</v>
      </c>
      <c r="F3789" s="4">
        <v>100.0</v>
      </c>
      <c r="G3789" s="4">
        <v>1000.0</v>
      </c>
      <c r="H3789" s="2"/>
      <c r="I3789" s="2"/>
      <c r="J3789" s="2"/>
      <c r="K3789" s="2"/>
      <c r="L3789" s="2"/>
      <c r="M3789" s="2"/>
      <c r="N3789" s="2"/>
      <c r="O3789" s="2"/>
      <c r="P3789" s="2"/>
      <c r="Q3789" s="2"/>
    </row>
    <row r="3790">
      <c r="A3790" s="2" t="s">
        <v>7813</v>
      </c>
      <c r="B3790" s="3">
        <v>44607.922642199075</v>
      </c>
      <c r="C3790" s="2" t="s">
        <v>6931</v>
      </c>
      <c r="D3790" s="2" t="s">
        <v>6932</v>
      </c>
      <c r="E3790" s="4">
        <v>0.0</v>
      </c>
      <c r="F3790" s="4">
        <v>100.0</v>
      </c>
      <c r="G3790" s="4">
        <v>1000.0</v>
      </c>
      <c r="H3790" s="2"/>
      <c r="I3790" s="2"/>
      <c r="J3790" s="2"/>
      <c r="K3790" s="2"/>
      <c r="L3790" s="2"/>
      <c r="M3790" s="2"/>
      <c r="N3790" s="2"/>
      <c r="O3790" s="2"/>
      <c r="P3790" s="2"/>
      <c r="Q3790" s="2"/>
    </row>
    <row r="3791">
      <c r="A3791" s="2" t="s">
        <v>7814</v>
      </c>
      <c r="B3791" s="3">
        <v>44607.920413645836</v>
      </c>
      <c r="C3791" s="2" t="s">
        <v>6931</v>
      </c>
      <c r="D3791" s="2" t="s">
        <v>6932</v>
      </c>
      <c r="E3791" s="4">
        <v>0.0</v>
      </c>
      <c r="F3791" s="4">
        <v>100.0</v>
      </c>
      <c r="G3791" s="4">
        <v>1000.0</v>
      </c>
      <c r="H3791" s="2"/>
      <c r="I3791" s="2"/>
      <c r="J3791" s="2"/>
      <c r="K3791" s="2"/>
      <c r="L3791" s="2"/>
      <c r="M3791" s="2"/>
      <c r="N3791" s="2"/>
      <c r="O3791" s="2"/>
      <c r="P3791" s="2"/>
      <c r="Q3791" s="2"/>
    </row>
    <row r="3792">
      <c r="A3792" s="2" t="s">
        <v>7815</v>
      </c>
      <c r="B3792" s="3">
        <v>44607.92016420139</v>
      </c>
      <c r="C3792" s="2" t="s">
        <v>6931</v>
      </c>
      <c r="D3792" s="2" t="s">
        <v>6932</v>
      </c>
      <c r="E3792" s="4">
        <v>0.0</v>
      </c>
      <c r="F3792" s="4">
        <v>100.0</v>
      </c>
      <c r="G3792" s="4">
        <v>1000.0</v>
      </c>
      <c r="H3792" s="2"/>
      <c r="I3792" s="2"/>
      <c r="J3792" s="2"/>
      <c r="K3792" s="2"/>
      <c r="L3792" s="2"/>
      <c r="M3792" s="2"/>
      <c r="N3792" s="2"/>
      <c r="O3792" s="2"/>
      <c r="P3792" s="2"/>
      <c r="Q3792" s="2"/>
    </row>
    <row r="3793">
      <c r="A3793" s="2" t="s">
        <v>7816</v>
      </c>
      <c r="B3793" s="3">
        <v>44607.856364722225</v>
      </c>
      <c r="C3793" s="2" t="s">
        <v>4871</v>
      </c>
      <c r="D3793" s="5" t="s">
        <v>4872</v>
      </c>
      <c r="E3793" s="4">
        <v>0.0</v>
      </c>
      <c r="F3793" s="4">
        <v>0.0</v>
      </c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</row>
    <row r="3794">
      <c r="A3794" s="2" t="s">
        <v>7817</v>
      </c>
      <c r="B3794" s="3">
        <v>44607.69682722222</v>
      </c>
      <c r="C3794" s="2" t="s">
        <v>7818</v>
      </c>
      <c r="D3794" s="2" t="s">
        <v>7819</v>
      </c>
      <c r="E3794" s="4">
        <v>0.0</v>
      </c>
      <c r="F3794" s="4">
        <v>100.0</v>
      </c>
      <c r="G3794" s="4">
        <v>600.0</v>
      </c>
      <c r="H3794" s="2"/>
      <c r="I3794" s="2"/>
      <c r="J3794" s="2"/>
      <c r="K3794" s="2"/>
      <c r="L3794" s="2"/>
      <c r="M3794" s="2"/>
      <c r="N3794" s="2"/>
      <c r="O3794" s="2"/>
      <c r="P3794" s="2"/>
      <c r="Q3794" s="2"/>
    </row>
    <row r="3795">
      <c r="A3795" s="2" t="s">
        <v>7820</v>
      </c>
      <c r="B3795" s="3">
        <v>44607.69679365741</v>
      </c>
      <c r="C3795" s="2" t="s">
        <v>7818</v>
      </c>
      <c r="D3795" s="2" t="s">
        <v>7819</v>
      </c>
      <c r="E3795" s="4">
        <v>0.0</v>
      </c>
      <c r="F3795" s="4">
        <v>100.0</v>
      </c>
      <c r="G3795" s="4">
        <v>600.0</v>
      </c>
      <c r="H3795" s="2"/>
      <c r="I3795" s="2"/>
      <c r="J3795" s="2"/>
      <c r="K3795" s="2"/>
      <c r="L3795" s="2"/>
      <c r="M3795" s="2"/>
      <c r="N3795" s="2"/>
      <c r="O3795" s="2"/>
      <c r="P3795" s="2"/>
      <c r="Q3795" s="2"/>
    </row>
    <row r="3796">
      <c r="A3796" s="2" t="s">
        <v>7821</v>
      </c>
      <c r="B3796" s="3">
        <v>44607.696762037034</v>
      </c>
      <c r="C3796" s="2" t="s">
        <v>7818</v>
      </c>
      <c r="D3796" s="2" t="s">
        <v>7819</v>
      </c>
      <c r="E3796" s="4">
        <v>0.0</v>
      </c>
      <c r="F3796" s="4">
        <v>100.0</v>
      </c>
      <c r="G3796" s="4">
        <v>600.0</v>
      </c>
      <c r="H3796" s="2"/>
      <c r="I3796" s="2"/>
      <c r="J3796" s="2"/>
      <c r="K3796" s="2"/>
      <c r="L3796" s="2"/>
      <c r="M3796" s="2"/>
      <c r="N3796" s="2"/>
      <c r="O3796" s="2"/>
      <c r="P3796" s="2"/>
      <c r="Q3796" s="2"/>
    </row>
    <row r="3797">
      <c r="A3797" s="2" t="s">
        <v>7822</v>
      </c>
      <c r="B3797" s="3">
        <v>44607.69673581018</v>
      </c>
      <c r="C3797" s="2" t="s">
        <v>7818</v>
      </c>
      <c r="D3797" s="2" t="s">
        <v>7819</v>
      </c>
      <c r="E3797" s="4">
        <v>0.0</v>
      </c>
      <c r="F3797" s="4">
        <v>100.0</v>
      </c>
      <c r="G3797" s="4">
        <v>600.0</v>
      </c>
      <c r="H3797" s="2"/>
      <c r="I3797" s="2"/>
      <c r="J3797" s="2"/>
      <c r="K3797" s="2"/>
      <c r="L3797" s="2"/>
      <c r="M3797" s="2"/>
      <c r="N3797" s="2"/>
      <c r="O3797" s="2"/>
      <c r="P3797" s="2"/>
      <c r="Q3797" s="2"/>
    </row>
    <row r="3798">
      <c r="A3798" s="2" t="s">
        <v>7823</v>
      </c>
      <c r="B3798" s="3">
        <v>44607.69664386574</v>
      </c>
      <c r="C3798" s="2" t="s">
        <v>7818</v>
      </c>
      <c r="D3798" s="2" t="s">
        <v>7819</v>
      </c>
      <c r="E3798" s="4">
        <v>0.0</v>
      </c>
      <c r="F3798" s="4">
        <v>100.0</v>
      </c>
      <c r="G3798" s="4">
        <v>600.0</v>
      </c>
      <c r="H3798" s="2"/>
      <c r="I3798" s="2"/>
      <c r="J3798" s="2"/>
      <c r="K3798" s="2"/>
      <c r="L3798" s="2"/>
      <c r="M3798" s="2"/>
      <c r="N3798" s="2"/>
      <c r="O3798" s="2"/>
      <c r="P3798" s="2"/>
      <c r="Q3798" s="2"/>
    </row>
    <row r="3799">
      <c r="A3799" s="2" t="s">
        <v>7824</v>
      </c>
      <c r="B3799" s="3">
        <v>44607.696376782405</v>
      </c>
      <c r="C3799" s="2" t="s">
        <v>7818</v>
      </c>
      <c r="D3799" s="2" t="s">
        <v>7819</v>
      </c>
      <c r="E3799" s="4">
        <v>0.0</v>
      </c>
      <c r="F3799" s="4">
        <v>100.0</v>
      </c>
      <c r="G3799" s="4">
        <v>600.0</v>
      </c>
      <c r="H3799" s="2"/>
      <c r="I3799" s="2"/>
      <c r="J3799" s="2"/>
      <c r="K3799" s="2"/>
      <c r="L3799" s="2"/>
      <c r="M3799" s="2"/>
      <c r="N3799" s="2"/>
      <c r="O3799" s="2"/>
      <c r="P3799" s="2"/>
      <c r="Q3799" s="2"/>
    </row>
    <row r="3800">
      <c r="A3800" s="2" t="s">
        <v>7825</v>
      </c>
      <c r="B3800" s="3">
        <v>44607.620295520835</v>
      </c>
      <c r="C3800" s="2" t="s">
        <v>7826</v>
      </c>
      <c r="D3800" s="5" t="s">
        <v>7827</v>
      </c>
      <c r="E3800" s="4">
        <v>0.0</v>
      </c>
      <c r="F3800" s="4">
        <v>0.0</v>
      </c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</row>
    <row r="3801">
      <c r="A3801" s="2" t="s">
        <v>7828</v>
      </c>
      <c r="B3801" s="3">
        <v>44607.620100381944</v>
      </c>
      <c r="C3801" s="2" t="s">
        <v>7826</v>
      </c>
      <c r="D3801" s="5" t="s">
        <v>7827</v>
      </c>
      <c r="E3801" s="4">
        <v>0.0</v>
      </c>
      <c r="F3801" s="4">
        <v>0.0</v>
      </c>
      <c r="G3801" s="4">
        <v>100.0</v>
      </c>
      <c r="H3801" s="2"/>
      <c r="I3801" s="2"/>
      <c r="J3801" s="2"/>
      <c r="K3801" s="2"/>
      <c r="L3801" s="2"/>
      <c r="M3801" s="2"/>
      <c r="N3801" s="2"/>
      <c r="O3801" s="2"/>
      <c r="P3801" s="2"/>
      <c r="Q3801" s="2"/>
    </row>
    <row r="3802">
      <c r="A3802" s="2" t="s">
        <v>7829</v>
      </c>
      <c r="B3802" s="3">
        <v>44607.59680634259</v>
      </c>
      <c r="C3802" s="2" t="s">
        <v>7830</v>
      </c>
      <c r="D3802" s="2" t="s">
        <v>7831</v>
      </c>
      <c r="E3802" s="4">
        <v>0.0</v>
      </c>
      <c r="F3802" s="4">
        <v>100.0</v>
      </c>
      <c r="G3802" s="4">
        <v>500.0</v>
      </c>
      <c r="H3802" s="2"/>
      <c r="I3802" s="2"/>
      <c r="J3802" s="2"/>
      <c r="K3802" s="2"/>
      <c r="L3802" s="2"/>
      <c r="M3802" s="2"/>
      <c r="N3802" s="2"/>
      <c r="O3802" s="2"/>
      <c r="P3802" s="2"/>
      <c r="Q3802" s="2"/>
    </row>
    <row r="3803">
      <c r="A3803" s="2" t="s">
        <v>7832</v>
      </c>
      <c r="B3803" s="3">
        <v>44607.55552028935</v>
      </c>
      <c r="C3803" s="2" t="s">
        <v>7833</v>
      </c>
      <c r="D3803" s="2" t="s">
        <v>7834</v>
      </c>
      <c r="E3803" s="4">
        <v>0.0</v>
      </c>
      <c r="F3803" s="2"/>
      <c r="G3803" s="4">
        <v>100.0</v>
      </c>
      <c r="H3803" s="2"/>
      <c r="I3803" s="2"/>
      <c r="J3803" s="2"/>
      <c r="K3803" s="2"/>
      <c r="L3803" s="2"/>
      <c r="M3803" s="2"/>
      <c r="N3803" s="2"/>
      <c r="O3803" s="2"/>
      <c r="P3803" s="2"/>
      <c r="Q3803" s="2"/>
    </row>
    <row r="3804">
      <c r="A3804" s="2" t="s">
        <v>7835</v>
      </c>
      <c r="B3804" s="3">
        <v>44607.555417476855</v>
      </c>
      <c r="C3804" s="2" t="s">
        <v>7833</v>
      </c>
      <c r="D3804" s="2" t="s">
        <v>7834</v>
      </c>
      <c r="E3804" s="4">
        <v>0.0</v>
      </c>
      <c r="F3804" s="2"/>
      <c r="G3804" s="4">
        <v>10.0</v>
      </c>
      <c r="H3804" s="2"/>
      <c r="I3804" s="2"/>
      <c r="J3804" s="2"/>
      <c r="K3804" s="2"/>
      <c r="L3804" s="2"/>
      <c r="M3804" s="2"/>
      <c r="N3804" s="2"/>
      <c r="O3804" s="2"/>
      <c r="P3804" s="2"/>
      <c r="Q3804" s="2"/>
    </row>
    <row r="3805">
      <c r="A3805" s="2" t="s">
        <v>7836</v>
      </c>
      <c r="B3805" s="3">
        <v>44607.46742725695</v>
      </c>
      <c r="C3805" s="2" t="s">
        <v>7837</v>
      </c>
      <c r="D3805" s="2" t="s">
        <v>7838</v>
      </c>
      <c r="E3805" s="4">
        <v>0.0</v>
      </c>
      <c r="F3805" s="4">
        <v>100.0</v>
      </c>
      <c r="G3805" s="4">
        <v>4000.0</v>
      </c>
      <c r="H3805" s="2"/>
      <c r="I3805" s="2"/>
      <c r="J3805" s="2"/>
      <c r="K3805" s="2"/>
      <c r="L3805" s="2"/>
      <c r="M3805" s="2"/>
      <c r="N3805" s="2"/>
      <c r="O3805" s="2"/>
      <c r="P3805" s="2"/>
      <c r="Q3805" s="2"/>
    </row>
    <row r="3806">
      <c r="A3806" s="2" t="s">
        <v>7839</v>
      </c>
      <c r="B3806" s="3">
        <v>44607.45827613426</v>
      </c>
      <c r="C3806" s="2" t="s">
        <v>7837</v>
      </c>
      <c r="D3806" s="2" t="s">
        <v>7838</v>
      </c>
      <c r="E3806" s="4">
        <v>0.0</v>
      </c>
      <c r="F3806" s="4">
        <v>100.0</v>
      </c>
      <c r="G3806" s="4">
        <v>4000.0</v>
      </c>
      <c r="H3806" s="2"/>
      <c r="I3806" s="2"/>
      <c r="J3806" s="2"/>
      <c r="K3806" s="2"/>
      <c r="L3806" s="2"/>
      <c r="M3806" s="2"/>
      <c r="N3806" s="2"/>
      <c r="O3806" s="2"/>
      <c r="P3806" s="2"/>
      <c r="Q3806" s="2"/>
    </row>
    <row r="3807">
      <c r="A3807" s="2" t="s">
        <v>7840</v>
      </c>
      <c r="B3807" s="3">
        <v>44607.45789171296</v>
      </c>
      <c r="C3807" s="2" t="s">
        <v>7837</v>
      </c>
      <c r="D3807" s="2" t="s">
        <v>7838</v>
      </c>
      <c r="E3807" s="4">
        <v>0.0</v>
      </c>
      <c r="F3807" s="4">
        <v>100.0</v>
      </c>
      <c r="G3807" s="4">
        <v>500.0</v>
      </c>
      <c r="H3807" s="2"/>
      <c r="I3807" s="2"/>
      <c r="J3807" s="2"/>
      <c r="K3807" s="2"/>
      <c r="L3807" s="2"/>
      <c r="M3807" s="2"/>
      <c r="N3807" s="2"/>
      <c r="O3807" s="2"/>
      <c r="P3807" s="2"/>
      <c r="Q3807" s="2"/>
    </row>
    <row r="3808">
      <c r="A3808" s="2" t="s">
        <v>7841</v>
      </c>
      <c r="B3808" s="3">
        <v>44607.21911244213</v>
      </c>
      <c r="C3808" s="2" t="s">
        <v>7755</v>
      </c>
      <c r="D3808" s="2" t="s">
        <v>7756</v>
      </c>
      <c r="E3808" s="4">
        <v>0.0</v>
      </c>
      <c r="F3808" s="2"/>
      <c r="G3808" s="4">
        <v>1000.0</v>
      </c>
      <c r="H3808" s="2"/>
      <c r="I3808" s="2"/>
      <c r="J3808" s="2"/>
      <c r="K3808" s="2"/>
      <c r="L3808" s="2"/>
      <c r="M3808" s="2"/>
      <c r="N3808" s="2"/>
      <c r="O3808" s="2"/>
      <c r="P3808" s="2"/>
      <c r="Q3808" s="2"/>
    </row>
    <row r="3809">
      <c r="A3809" s="2" t="s">
        <v>7842</v>
      </c>
      <c r="B3809" s="3">
        <v>44607.19372099537</v>
      </c>
      <c r="C3809" s="2" t="s">
        <v>7843</v>
      </c>
      <c r="D3809" s="2" t="s">
        <v>7844</v>
      </c>
      <c r="E3809" s="4">
        <v>0.0</v>
      </c>
      <c r="F3809" s="4">
        <v>100.0</v>
      </c>
      <c r="G3809" s="4">
        <v>500.0</v>
      </c>
      <c r="H3809" s="2"/>
      <c r="I3809" s="2"/>
      <c r="J3809" s="2"/>
      <c r="K3809" s="2"/>
      <c r="L3809" s="2"/>
      <c r="M3809" s="2"/>
      <c r="N3809" s="2"/>
      <c r="O3809" s="2"/>
      <c r="P3809" s="2"/>
      <c r="Q3809" s="2"/>
    </row>
    <row r="3810">
      <c r="A3810" s="2" t="s">
        <v>7845</v>
      </c>
      <c r="B3810" s="3">
        <v>44607.13178001157</v>
      </c>
      <c r="C3810" s="2" t="s">
        <v>6017</v>
      </c>
      <c r="D3810" s="2" t="s">
        <v>6018</v>
      </c>
      <c r="E3810" s="4">
        <v>0.0</v>
      </c>
      <c r="F3810" s="4">
        <v>100.0</v>
      </c>
      <c r="G3810" s="4">
        <v>500.0</v>
      </c>
      <c r="H3810" s="2"/>
      <c r="I3810" s="2"/>
      <c r="J3810" s="2"/>
      <c r="K3810" s="2"/>
      <c r="L3810" s="2"/>
      <c r="M3810" s="2"/>
      <c r="N3810" s="2"/>
      <c r="O3810" s="2"/>
      <c r="P3810" s="2"/>
      <c r="Q3810" s="2"/>
    </row>
    <row r="3811">
      <c r="A3811" s="2" t="s">
        <v>7846</v>
      </c>
      <c r="B3811" s="3">
        <v>44606.991335</v>
      </c>
      <c r="C3811" s="2" t="s">
        <v>7847</v>
      </c>
      <c r="D3811" s="2" t="s">
        <v>7848</v>
      </c>
      <c r="E3811" s="4">
        <v>0.0</v>
      </c>
      <c r="F3811" s="2"/>
      <c r="G3811" s="4">
        <v>1000.0</v>
      </c>
      <c r="H3811" s="2"/>
      <c r="I3811" s="2"/>
      <c r="J3811" s="2"/>
      <c r="K3811" s="2"/>
      <c r="L3811" s="2"/>
      <c r="M3811" s="2"/>
      <c r="N3811" s="2"/>
      <c r="O3811" s="2"/>
      <c r="P3811" s="2"/>
      <c r="Q3811" s="2"/>
    </row>
    <row r="3812">
      <c r="A3812" s="2" t="s">
        <v>7849</v>
      </c>
      <c r="B3812" s="3">
        <v>44606.85767265046</v>
      </c>
      <c r="C3812" s="2" t="s">
        <v>5091</v>
      </c>
      <c r="D3812" s="2" t="s">
        <v>5092</v>
      </c>
      <c r="E3812" s="4">
        <v>0.0</v>
      </c>
      <c r="F3812" s="2"/>
      <c r="G3812" s="4">
        <v>4000.0</v>
      </c>
      <c r="H3812" s="2"/>
      <c r="I3812" s="2"/>
      <c r="J3812" s="2"/>
      <c r="K3812" s="2"/>
      <c r="L3812" s="2"/>
      <c r="M3812" s="2"/>
      <c r="N3812" s="2"/>
      <c r="O3812" s="2"/>
      <c r="P3812" s="2"/>
      <c r="Q3812" s="2"/>
    </row>
    <row r="3813">
      <c r="A3813" s="2" t="s">
        <v>7850</v>
      </c>
      <c r="B3813" s="3">
        <v>44606.85698755787</v>
      </c>
      <c r="C3813" s="2" t="s">
        <v>5091</v>
      </c>
      <c r="D3813" s="2" t="s">
        <v>5092</v>
      </c>
      <c r="E3813" s="4">
        <v>0.0</v>
      </c>
      <c r="F3813" s="2"/>
      <c r="G3813" s="4">
        <v>4000.0</v>
      </c>
      <c r="H3813" s="2"/>
      <c r="I3813" s="2"/>
      <c r="J3813" s="2"/>
      <c r="K3813" s="2"/>
      <c r="L3813" s="2"/>
      <c r="M3813" s="2"/>
      <c r="N3813" s="2"/>
      <c r="O3813" s="2"/>
      <c r="P3813" s="2"/>
      <c r="Q3813" s="2"/>
    </row>
    <row r="3814">
      <c r="A3814" s="2" t="s">
        <v>7851</v>
      </c>
      <c r="B3814" s="3">
        <v>44606.829210034724</v>
      </c>
      <c r="C3814" s="2" t="s">
        <v>7852</v>
      </c>
      <c r="D3814" s="2" t="s">
        <v>7853</v>
      </c>
      <c r="E3814" s="4">
        <v>0.0</v>
      </c>
      <c r="F3814" s="2"/>
      <c r="G3814" s="4">
        <v>8000.0</v>
      </c>
      <c r="H3814" s="2"/>
      <c r="I3814" s="2"/>
      <c r="J3814" s="2"/>
      <c r="K3814" s="2"/>
      <c r="L3814" s="2"/>
      <c r="M3814" s="2"/>
      <c r="N3814" s="2"/>
      <c r="O3814" s="2"/>
      <c r="P3814" s="2"/>
      <c r="Q3814" s="2"/>
    </row>
    <row r="3815">
      <c r="A3815" s="2" t="s">
        <v>7854</v>
      </c>
      <c r="B3815" s="3">
        <v>44606.82909885417</v>
      </c>
      <c r="C3815" s="2" t="s">
        <v>7852</v>
      </c>
      <c r="D3815" s="2" t="s">
        <v>7853</v>
      </c>
      <c r="E3815" s="4">
        <v>0.0</v>
      </c>
      <c r="F3815" s="4">
        <v>8000.0</v>
      </c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</row>
    <row r="3816">
      <c r="A3816" s="2" t="s">
        <v>7855</v>
      </c>
      <c r="B3816" s="3">
        <v>44606.82906099537</v>
      </c>
      <c r="C3816" s="2" t="s">
        <v>7852</v>
      </c>
      <c r="D3816" s="2" t="s">
        <v>7853</v>
      </c>
      <c r="E3816" s="4">
        <v>0.0</v>
      </c>
      <c r="F3816" s="4">
        <v>8000.0</v>
      </c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</row>
    <row r="3817">
      <c r="A3817" s="2" t="s">
        <v>7856</v>
      </c>
      <c r="B3817" s="3">
        <v>44606.82894313658</v>
      </c>
      <c r="C3817" s="2" t="s">
        <v>7852</v>
      </c>
      <c r="D3817" s="2" t="s">
        <v>7853</v>
      </c>
      <c r="E3817" s="4">
        <v>0.0</v>
      </c>
      <c r="F3817" s="4">
        <v>8000.0</v>
      </c>
      <c r="G3817" s="4">
        <v>8000.0</v>
      </c>
      <c r="H3817" s="2"/>
      <c r="I3817" s="2"/>
      <c r="J3817" s="2"/>
      <c r="K3817" s="2"/>
      <c r="L3817" s="2"/>
      <c r="M3817" s="2"/>
      <c r="N3817" s="2"/>
      <c r="O3817" s="2"/>
      <c r="P3817" s="2"/>
      <c r="Q3817" s="2"/>
    </row>
    <row r="3818">
      <c r="A3818" s="2" t="s">
        <v>7857</v>
      </c>
      <c r="B3818" s="3">
        <v>44606.82894071759</v>
      </c>
      <c r="C3818" s="2" t="s">
        <v>7852</v>
      </c>
      <c r="D3818" s="2" t="s">
        <v>7853</v>
      </c>
      <c r="E3818" s="4">
        <v>0.0</v>
      </c>
      <c r="F3818" s="4">
        <v>8000.0</v>
      </c>
      <c r="G3818" s="4">
        <v>8000.0</v>
      </c>
      <c r="H3818" s="2"/>
      <c r="I3818" s="2"/>
      <c r="J3818" s="2"/>
      <c r="K3818" s="2"/>
      <c r="L3818" s="2"/>
      <c r="M3818" s="2"/>
      <c r="N3818" s="2"/>
      <c r="O3818" s="2"/>
      <c r="P3818" s="2"/>
      <c r="Q3818" s="2"/>
    </row>
    <row r="3819">
      <c r="A3819" s="2" t="s">
        <v>7858</v>
      </c>
      <c r="B3819" s="3">
        <v>44606.82829835648</v>
      </c>
      <c r="C3819" s="2" t="s">
        <v>7852</v>
      </c>
      <c r="D3819" s="2" t="s">
        <v>7853</v>
      </c>
      <c r="E3819" s="4">
        <v>0.0</v>
      </c>
      <c r="F3819" s="4">
        <v>12000.0</v>
      </c>
      <c r="G3819" s="4">
        <v>12000.0</v>
      </c>
      <c r="H3819" s="2"/>
      <c r="I3819" s="2"/>
      <c r="J3819" s="2"/>
      <c r="K3819" s="2"/>
      <c r="L3819" s="2"/>
      <c r="M3819" s="2"/>
      <c r="N3819" s="2"/>
      <c r="O3819" s="2"/>
      <c r="P3819" s="2"/>
      <c r="Q3819" s="2"/>
    </row>
    <row r="3820">
      <c r="A3820" s="2" t="s">
        <v>7859</v>
      </c>
      <c r="B3820" s="3">
        <v>44606.82812675926</v>
      </c>
      <c r="C3820" s="2" t="s">
        <v>7852</v>
      </c>
      <c r="D3820" s="2" t="s">
        <v>7853</v>
      </c>
      <c r="E3820" s="4">
        <v>0.0</v>
      </c>
      <c r="F3820" s="4">
        <v>12000.0</v>
      </c>
      <c r="G3820" s="4">
        <v>12000.0</v>
      </c>
      <c r="H3820" s="2"/>
      <c r="I3820" s="2"/>
      <c r="J3820" s="2"/>
      <c r="K3820" s="2"/>
      <c r="L3820" s="2"/>
      <c r="M3820" s="2"/>
      <c r="N3820" s="2"/>
      <c r="O3820" s="2"/>
      <c r="P3820" s="2"/>
      <c r="Q3820" s="2"/>
    </row>
    <row r="3821">
      <c r="A3821" s="2" t="s">
        <v>7860</v>
      </c>
      <c r="B3821" s="3">
        <v>44606.8279694213</v>
      </c>
      <c r="C3821" s="2" t="s">
        <v>7852</v>
      </c>
      <c r="D3821" s="2" t="s">
        <v>7853</v>
      </c>
      <c r="E3821" s="4">
        <v>0.0</v>
      </c>
      <c r="F3821" s="4">
        <v>12000.0</v>
      </c>
      <c r="G3821" s="4">
        <v>12000.0</v>
      </c>
      <c r="H3821" s="2"/>
      <c r="I3821" s="2"/>
      <c r="J3821" s="2"/>
      <c r="K3821" s="2"/>
      <c r="L3821" s="2"/>
      <c r="M3821" s="2"/>
      <c r="N3821" s="2"/>
      <c r="O3821" s="2"/>
      <c r="P3821" s="2"/>
      <c r="Q3821" s="2"/>
    </row>
    <row r="3822">
      <c r="A3822" s="2" t="s">
        <v>7861</v>
      </c>
      <c r="B3822" s="3">
        <v>44606.82763013889</v>
      </c>
      <c r="C3822" s="2" t="s">
        <v>7852</v>
      </c>
      <c r="D3822" s="2" t="s">
        <v>7853</v>
      </c>
      <c r="E3822" s="4">
        <v>0.0</v>
      </c>
      <c r="F3822" s="4">
        <v>12000.0</v>
      </c>
      <c r="G3822" s="4">
        <v>12000.0</v>
      </c>
      <c r="H3822" s="2"/>
      <c r="I3822" s="2"/>
      <c r="J3822" s="2"/>
      <c r="K3822" s="2"/>
      <c r="L3822" s="2"/>
      <c r="M3822" s="2"/>
      <c r="N3822" s="2"/>
      <c r="O3822" s="2"/>
      <c r="P3822" s="2"/>
      <c r="Q3822" s="2"/>
    </row>
    <row r="3823">
      <c r="A3823" s="2" t="s">
        <v>7862</v>
      </c>
      <c r="B3823" s="3">
        <v>44606.82755797454</v>
      </c>
      <c r="C3823" s="2" t="s">
        <v>7852</v>
      </c>
      <c r="D3823" s="2" t="s">
        <v>7853</v>
      </c>
      <c r="E3823" s="4">
        <v>0.0</v>
      </c>
      <c r="F3823" s="4">
        <v>12000.0</v>
      </c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</row>
    <row r="3824">
      <c r="A3824" s="2" t="s">
        <v>7863</v>
      </c>
      <c r="B3824" s="3">
        <v>44606.79978700232</v>
      </c>
      <c r="C3824" s="2" t="s">
        <v>7807</v>
      </c>
      <c r="D3824" s="2" t="s">
        <v>7808</v>
      </c>
      <c r="E3824" s="4">
        <v>0.0</v>
      </c>
      <c r="F3824" s="4">
        <v>1000.0</v>
      </c>
      <c r="G3824" s="4">
        <v>5000.0</v>
      </c>
      <c r="H3824" s="2"/>
      <c r="I3824" s="2"/>
      <c r="J3824" s="2"/>
      <c r="K3824" s="2"/>
      <c r="L3824" s="2"/>
      <c r="M3824" s="2"/>
      <c r="N3824" s="2"/>
      <c r="O3824" s="2"/>
      <c r="P3824" s="2"/>
      <c r="Q3824" s="2"/>
    </row>
    <row r="3825">
      <c r="A3825" s="2" t="s">
        <v>7864</v>
      </c>
      <c r="B3825" s="3">
        <v>44606.78486439815</v>
      </c>
      <c r="C3825" s="2" t="s">
        <v>5400</v>
      </c>
      <c r="D3825" s="2" t="s">
        <v>5401</v>
      </c>
      <c r="E3825" s="4">
        <v>0.0</v>
      </c>
      <c r="F3825" s="2"/>
      <c r="G3825" s="4">
        <v>2000.0</v>
      </c>
      <c r="H3825" s="2"/>
      <c r="I3825" s="2"/>
      <c r="J3825" s="2"/>
      <c r="K3825" s="2"/>
      <c r="L3825" s="2"/>
      <c r="M3825" s="2"/>
      <c r="N3825" s="2"/>
      <c r="O3825" s="2"/>
      <c r="P3825" s="2"/>
      <c r="Q3825" s="2"/>
    </row>
    <row r="3826">
      <c r="A3826" s="2" t="s">
        <v>7865</v>
      </c>
      <c r="B3826" s="3">
        <v>44606.78485939815</v>
      </c>
      <c r="C3826" s="2" t="s">
        <v>5400</v>
      </c>
      <c r="D3826" s="2" t="s">
        <v>5401</v>
      </c>
      <c r="E3826" s="4">
        <v>0.0</v>
      </c>
      <c r="F3826" s="2"/>
      <c r="G3826" s="4">
        <v>2000.0</v>
      </c>
      <c r="H3826" s="2"/>
      <c r="I3826" s="2"/>
      <c r="J3826" s="2"/>
      <c r="K3826" s="2"/>
      <c r="L3826" s="2"/>
      <c r="M3826" s="2"/>
      <c r="N3826" s="2"/>
      <c r="O3826" s="2"/>
      <c r="P3826" s="2"/>
      <c r="Q3826" s="2"/>
    </row>
    <row r="3827">
      <c r="A3827" s="2" t="s">
        <v>7866</v>
      </c>
      <c r="B3827" s="3">
        <v>44606.7496203125</v>
      </c>
      <c r="C3827" s="2" t="s">
        <v>7867</v>
      </c>
      <c r="D3827" s="2" t="s">
        <v>7868</v>
      </c>
      <c r="E3827" s="4">
        <v>0.0</v>
      </c>
      <c r="F3827" s="4">
        <v>100.0</v>
      </c>
      <c r="G3827" s="4">
        <v>500.0</v>
      </c>
      <c r="H3827" s="2"/>
      <c r="I3827" s="2"/>
      <c r="J3827" s="2"/>
      <c r="K3827" s="2"/>
      <c r="L3827" s="2"/>
      <c r="M3827" s="2"/>
      <c r="N3827" s="2"/>
      <c r="O3827" s="2"/>
      <c r="P3827" s="2"/>
      <c r="Q3827" s="2"/>
    </row>
    <row r="3828">
      <c r="A3828" s="2" t="s">
        <v>7869</v>
      </c>
      <c r="B3828" s="3">
        <v>44606.74939496528</v>
      </c>
      <c r="C3828" s="2" t="s">
        <v>7867</v>
      </c>
      <c r="D3828" s="2" t="s">
        <v>7868</v>
      </c>
      <c r="E3828" s="4">
        <v>0.0</v>
      </c>
      <c r="F3828" s="4">
        <v>100.0</v>
      </c>
      <c r="G3828" s="4">
        <v>500.0</v>
      </c>
      <c r="H3828" s="2"/>
      <c r="I3828" s="2"/>
      <c r="J3828" s="2"/>
      <c r="K3828" s="2"/>
      <c r="L3828" s="2"/>
      <c r="M3828" s="2"/>
      <c r="N3828" s="2"/>
      <c r="O3828" s="2"/>
      <c r="P3828" s="2"/>
      <c r="Q3828" s="2"/>
    </row>
    <row r="3829">
      <c r="A3829" s="2" t="s">
        <v>7870</v>
      </c>
      <c r="B3829" s="3">
        <v>44606.74897623843</v>
      </c>
      <c r="C3829" s="2" t="s">
        <v>7867</v>
      </c>
      <c r="D3829" s="2" t="s">
        <v>7868</v>
      </c>
      <c r="E3829" s="4">
        <v>0.0</v>
      </c>
      <c r="F3829" s="4">
        <v>100.0</v>
      </c>
      <c r="G3829" s="4">
        <v>500.0</v>
      </c>
      <c r="H3829" s="2"/>
      <c r="I3829" s="2"/>
      <c r="J3829" s="2"/>
      <c r="K3829" s="2"/>
      <c r="L3829" s="2"/>
      <c r="M3829" s="2"/>
      <c r="N3829" s="2"/>
      <c r="O3829" s="2"/>
      <c r="P3829" s="2"/>
      <c r="Q3829" s="2"/>
    </row>
    <row r="3830">
      <c r="A3830" s="2" t="s">
        <v>7871</v>
      </c>
      <c r="B3830" s="3">
        <v>44606.74693217593</v>
      </c>
      <c r="C3830" s="2" t="s">
        <v>7872</v>
      </c>
      <c r="D3830" s="2" t="s">
        <v>7873</v>
      </c>
      <c r="E3830" s="4">
        <v>0.0</v>
      </c>
      <c r="F3830" s="2"/>
      <c r="G3830" s="4">
        <v>500.0</v>
      </c>
      <c r="H3830" s="2" t="s">
        <v>7874</v>
      </c>
      <c r="I3830" s="2" t="s">
        <v>7872</v>
      </c>
      <c r="J3830" s="2" t="s">
        <v>7875</v>
      </c>
      <c r="K3830" s="2" t="s">
        <v>40</v>
      </c>
      <c r="L3830" s="3">
        <v>44764.506382210646</v>
      </c>
      <c r="M3830" s="2" t="s">
        <v>7876</v>
      </c>
      <c r="N3830" s="2" t="s">
        <v>7877</v>
      </c>
      <c r="O3830" s="2" t="s">
        <v>7878</v>
      </c>
      <c r="P3830" s="2"/>
      <c r="Q3830" s="2"/>
    </row>
    <row r="3831">
      <c r="A3831" s="2" t="s">
        <v>7871</v>
      </c>
      <c r="B3831" s="3">
        <v>44606.74693217593</v>
      </c>
      <c r="C3831" s="2" t="s">
        <v>7872</v>
      </c>
      <c r="D3831" s="2" t="s">
        <v>7873</v>
      </c>
      <c r="E3831" s="4">
        <v>0.0</v>
      </c>
      <c r="F3831" s="2"/>
      <c r="G3831" s="4">
        <v>500.0</v>
      </c>
      <c r="H3831" s="2" t="s">
        <v>7879</v>
      </c>
      <c r="I3831" s="2" t="s">
        <v>7872</v>
      </c>
      <c r="J3831" s="2" t="s">
        <v>510</v>
      </c>
      <c r="K3831" s="2" t="s">
        <v>40</v>
      </c>
      <c r="L3831" s="3">
        <v>44764.56339106482</v>
      </c>
      <c r="M3831" s="2" t="s">
        <v>511</v>
      </c>
      <c r="N3831" s="2" t="s">
        <v>512</v>
      </c>
      <c r="O3831" s="2" t="s">
        <v>513</v>
      </c>
      <c r="P3831" s="2"/>
      <c r="Q3831" s="2"/>
    </row>
    <row r="3832">
      <c r="A3832" s="2" t="s">
        <v>7871</v>
      </c>
      <c r="B3832" s="3">
        <v>44606.74693217593</v>
      </c>
      <c r="C3832" s="2" t="s">
        <v>7872</v>
      </c>
      <c r="D3832" s="2" t="s">
        <v>7873</v>
      </c>
      <c r="E3832" s="4">
        <v>0.0</v>
      </c>
      <c r="F3832" s="2"/>
      <c r="G3832" s="4">
        <v>500.0</v>
      </c>
      <c r="H3832" s="2" t="s">
        <v>7880</v>
      </c>
      <c r="I3832" s="2" t="s">
        <v>7872</v>
      </c>
      <c r="J3832" s="2" t="s">
        <v>510</v>
      </c>
      <c r="K3832" s="2" t="s">
        <v>40</v>
      </c>
      <c r="L3832" s="3">
        <v>44764.509748460645</v>
      </c>
      <c r="M3832" s="2" t="s">
        <v>511</v>
      </c>
      <c r="N3832" s="2" t="s">
        <v>512</v>
      </c>
      <c r="O3832" s="2" t="s">
        <v>513</v>
      </c>
      <c r="P3832" s="2"/>
      <c r="Q3832" s="2"/>
    </row>
    <row r="3833">
      <c r="A3833" s="2" t="s">
        <v>7881</v>
      </c>
      <c r="B3833" s="3">
        <v>44606.746504375</v>
      </c>
      <c r="C3833" s="2" t="s">
        <v>7872</v>
      </c>
      <c r="D3833" s="2" t="s">
        <v>7873</v>
      </c>
      <c r="E3833" s="4">
        <v>0.0</v>
      </c>
      <c r="F3833" s="2"/>
      <c r="G3833" s="4">
        <v>500.0</v>
      </c>
      <c r="H3833" s="2" t="s">
        <v>7874</v>
      </c>
      <c r="I3833" s="2" t="s">
        <v>7872</v>
      </c>
      <c r="J3833" s="2" t="s">
        <v>7875</v>
      </c>
      <c r="K3833" s="2" t="s">
        <v>40</v>
      </c>
      <c r="L3833" s="3">
        <v>44764.506382210646</v>
      </c>
      <c r="M3833" s="2" t="s">
        <v>7876</v>
      </c>
      <c r="N3833" s="2" t="s">
        <v>7877</v>
      </c>
      <c r="O3833" s="2" t="s">
        <v>7878</v>
      </c>
      <c r="P3833" s="2"/>
      <c r="Q3833" s="2"/>
    </row>
    <row r="3834">
      <c r="A3834" s="2" t="s">
        <v>7881</v>
      </c>
      <c r="B3834" s="3">
        <v>44606.746504375</v>
      </c>
      <c r="C3834" s="2" t="s">
        <v>7872</v>
      </c>
      <c r="D3834" s="2" t="s">
        <v>7873</v>
      </c>
      <c r="E3834" s="4">
        <v>0.0</v>
      </c>
      <c r="F3834" s="2"/>
      <c r="G3834" s="4">
        <v>500.0</v>
      </c>
      <c r="H3834" s="2" t="s">
        <v>7879</v>
      </c>
      <c r="I3834" s="2" t="s">
        <v>7872</v>
      </c>
      <c r="J3834" s="2" t="s">
        <v>510</v>
      </c>
      <c r="K3834" s="2" t="s">
        <v>40</v>
      </c>
      <c r="L3834" s="3">
        <v>44764.56339106482</v>
      </c>
      <c r="M3834" s="2" t="s">
        <v>511</v>
      </c>
      <c r="N3834" s="2" t="s">
        <v>512</v>
      </c>
      <c r="O3834" s="2" t="s">
        <v>513</v>
      </c>
      <c r="P3834" s="2"/>
      <c r="Q3834" s="2"/>
    </row>
    <row r="3835">
      <c r="A3835" s="2" t="s">
        <v>7881</v>
      </c>
      <c r="B3835" s="3">
        <v>44606.746504375</v>
      </c>
      <c r="C3835" s="2" t="s">
        <v>7872</v>
      </c>
      <c r="D3835" s="2" t="s">
        <v>7873</v>
      </c>
      <c r="E3835" s="4">
        <v>0.0</v>
      </c>
      <c r="F3835" s="2"/>
      <c r="G3835" s="4">
        <v>500.0</v>
      </c>
      <c r="H3835" s="2" t="s">
        <v>7880</v>
      </c>
      <c r="I3835" s="2" t="s">
        <v>7872</v>
      </c>
      <c r="J3835" s="2" t="s">
        <v>510</v>
      </c>
      <c r="K3835" s="2" t="s">
        <v>40</v>
      </c>
      <c r="L3835" s="3">
        <v>44764.509748460645</v>
      </c>
      <c r="M3835" s="2" t="s">
        <v>511</v>
      </c>
      <c r="N3835" s="2" t="s">
        <v>512</v>
      </c>
      <c r="O3835" s="2" t="s">
        <v>513</v>
      </c>
      <c r="P3835" s="2"/>
      <c r="Q3835" s="2"/>
    </row>
    <row r="3836">
      <c r="A3836" s="2" t="s">
        <v>7882</v>
      </c>
      <c r="B3836" s="3">
        <v>44606.746231087964</v>
      </c>
      <c r="C3836" s="2" t="s">
        <v>7872</v>
      </c>
      <c r="D3836" s="2" t="s">
        <v>7873</v>
      </c>
      <c r="E3836" s="4">
        <v>0.0</v>
      </c>
      <c r="F3836" s="2"/>
      <c r="G3836" s="4">
        <v>1000.0</v>
      </c>
      <c r="H3836" s="2" t="s">
        <v>7874</v>
      </c>
      <c r="I3836" s="2" t="s">
        <v>7872</v>
      </c>
      <c r="J3836" s="2" t="s">
        <v>7875</v>
      </c>
      <c r="K3836" s="2" t="s">
        <v>40</v>
      </c>
      <c r="L3836" s="3">
        <v>44764.506382210646</v>
      </c>
      <c r="M3836" s="2" t="s">
        <v>7876</v>
      </c>
      <c r="N3836" s="2" t="s">
        <v>7877</v>
      </c>
      <c r="O3836" s="2" t="s">
        <v>7878</v>
      </c>
      <c r="P3836" s="2"/>
      <c r="Q3836" s="2"/>
    </row>
    <row r="3837">
      <c r="A3837" s="2" t="s">
        <v>7882</v>
      </c>
      <c r="B3837" s="3">
        <v>44606.746231087964</v>
      </c>
      <c r="C3837" s="2" t="s">
        <v>7872</v>
      </c>
      <c r="D3837" s="2" t="s">
        <v>7873</v>
      </c>
      <c r="E3837" s="4">
        <v>0.0</v>
      </c>
      <c r="F3837" s="2"/>
      <c r="G3837" s="4">
        <v>1000.0</v>
      </c>
      <c r="H3837" s="2" t="s">
        <v>7879</v>
      </c>
      <c r="I3837" s="2" t="s">
        <v>7872</v>
      </c>
      <c r="J3837" s="2" t="s">
        <v>510</v>
      </c>
      <c r="K3837" s="2" t="s">
        <v>40</v>
      </c>
      <c r="L3837" s="3">
        <v>44764.56339106482</v>
      </c>
      <c r="M3837" s="2" t="s">
        <v>511</v>
      </c>
      <c r="N3837" s="2" t="s">
        <v>512</v>
      </c>
      <c r="O3837" s="2" t="s">
        <v>513</v>
      </c>
      <c r="P3837" s="2"/>
      <c r="Q3837" s="2"/>
    </row>
    <row r="3838">
      <c r="A3838" s="2" t="s">
        <v>7882</v>
      </c>
      <c r="B3838" s="3">
        <v>44606.746231087964</v>
      </c>
      <c r="C3838" s="2" t="s">
        <v>7872</v>
      </c>
      <c r="D3838" s="2" t="s">
        <v>7873</v>
      </c>
      <c r="E3838" s="4">
        <v>0.0</v>
      </c>
      <c r="F3838" s="2"/>
      <c r="G3838" s="4">
        <v>1000.0</v>
      </c>
      <c r="H3838" s="2" t="s">
        <v>7880</v>
      </c>
      <c r="I3838" s="2" t="s">
        <v>7872</v>
      </c>
      <c r="J3838" s="2" t="s">
        <v>510</v>
      </c>
      <c r="K3838" s="2" t="s">
        <v>40</v>
      </c>
      <c r="L3838" s="3">
        <v>44764.509748460645</v>
      </c>
      <c r="M3838" s="2" t="s">
        <v>511</v>
      </c>
      <c r="N3838" s="2" t="s">
        <v>512</v>
      </c>
      <c r="O3838" s="2" t="s">
        <v>513</v>
      </c>
      <c r="P3838" s="2"/>
      <c r="Q3838" s="2"/>
    </row>
    <row r="3839">
      <c r="A3839" s="2" t="s">
        <v>7883</v>
      </c>
      <c r="B3839" s="3">
        <v>44606.74230287037</v>
      </c>
      <c r="C3839" s="2" t="s">
        <v>7872</v>
      </c>
      <c r="D3839" s="2" t="s">
        <v>7873</v>
      </c>
      <c r="E3839" s="4">
        <v>0.0</v>
      </c>
      <c r="F3839" s="2"/>
      <c r="G3839" s="4">
        <v>1000.0</v>
      </c>
      <c r="H3839" s="2" t="s">
        <v>7874</v>
      </c>
      <c r="I3839" s="2" t="s">
        <v>7872</v>
      </c>
      <c r="J3839" s="2" t="s">
        <v>7875</v>
      </c>
      <c r="K3839" s="2" t="s">
        <v>40</v>
      </c>
      <c r="L3839" s="3">
        <v>44764.506382210646</v>
      </c>
      <c r="M3839" s="2" t="s">
        <v>7876</v>
      </c>
      <c r="N3839" s="2" t="s">
        <v>7877</v>
      </c>
      <c r="O3839" s="2" t="s">
        <v>7878</v>
      </c>
      <c r="P3839" s="2"/>
      <c r="Q3839" s="2"/>
    </row>
    <row r="3840">
      <c r="A3840" s="2" t="s">
        <v>7884</v>
      </c>
      <c r="B3840" s="3">
        <v>44606.71188991898</v>
      </c>
      <c r="C3840" s="2" t="s">
        <v>6017</v>
      </c>
      <c r="D3840" s="2" t="s">
        <v>6018</v>
      </c>
      <c r="E3840" s="4">
        <v>0.0</v>
      </c>
      <c r="F3840" s="4">
        <v>100.0</v>
      </c>
      <c r="G3840" s="4">
        <v>500.0</v>
      </c>
      <c r="H3840" s="2"/>
      <c r="I3840" s="2"/>
      <c r="J3840" s="2"/>
      <c r="K3840" s="2"/>
      <c r="L3840" s="2"/>
      <c r="M3840" s="2"/>
      <c r="N3840" s="2"/>
      <c r="O3840" s="2"/>
      <c r="P3840" s="2"/>
      <c r="Q3840" s="2"/>
    </row>
    <row r="3841">
      <c r="A3841" s="2" t="s">
        <v>7885</v>
      </c>
      <c r="B3841" s="3">
        <v>44606.57462267361</v>
      </c>
      <c r="C3841" s="2" t="s">
        <v>7886</v>
      </c>
      <c r="D3841" s="2" t="s">
        <v>7887</v>
      </c>
      <c r="E3841" s="4">
        <v>0.0</v>
      </c>
      <c r="F3841" s="4">
        <v>0.0</v>
      </c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</row>
    <row r="3842">
      <c r="A3842" s="2" t="s">
        <v>7888</v>
      </c>
      <c r="B3842" s="3">
        <v>44606.57429853009</v>
      </c>
      <c r="C3842" s="2" t="s">
        <v>7886</v>
      </c>
      <c r="D3842" s="2" t="s">
        <v>7887</v>
      </c>
      <c r="E3842" s="4">
        <v>0.0</v>
      </c>
      <c r="F3842" s="4">
        <v>0.0</v>
      </c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</row>
    <row r="3843">
      <c r="A3843" s="2" t="s">
        <v>7889</v>
      </c>
      <c r="B3843" s="3">
        <v>44606.57313309028</v>
      </c>
      <c r="C3843" s="2" t="s">
        <v>7886</v>
      </c>
      <c r="D3843" s="2" t="s">
        <v>7887</v>
      </c>
      <c r="E3843" s="4">
        <v>0.0</v>
      </c>
      <c r="F3843" s="4">
        <v>0.0</v>
      </c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</row>
    <row r="3844">
      <c r="A3844" s="2" t="s">
        <v>7890</v>
      </c>
      <c r="B3844" s="3">
        <v>44606.5708828125</v>
      </c>
      <c r="C3844" s="2" t="s">
        <v>7886</v>
      </c>
      <c r="D3844" s="2" t="s">
        <v>7887</v>
      </c>
      <c r="E3844" s="4">
        <v>0.0</v>
      </c>
      <c r="F3844" s="4">
        <v>0.0</v>
      </c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</row>
    <row r="3845">
      <c r="A3845" s="2" t="s">
        <v>7891</v>
      </c>
      <c r="B3845" s="3">
        <v>44606.56872386574</v>
      </c>
      <c r="C3845" s="2" t="s">
        <v>7886</v>
      </c>
      <c r="D3845" s="2" t="s">
        <v>7887</v>
      </c>
      <c r="E3845" s="4">
        <v>0.0</v>
      </c>
      <c r="F3845" s="4">
        <v>0.0</v>
      </c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</row>
    <row r="3846">
      <c r="A3846" s="2" t="s">
        <v>7892</v>
      </c>
      <c r="B3846" s="3">
        <v>44606.56864662037</v>
      </c>
      <c r="C3846" s="2" t="s">
        <v>7886</v>
      </c>
      <c r="D3846" s="2" t="s">
        <v>7887</v>
      </c>
      <c r="E3846" s="4">
        <v>0.0</v>
      </c>
      <c r="F3846" s="4">
        <v>0.0</v>
      </c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</row>
    <row r="3847">
      <c r="A3847" s="2" t="s">
        <v>7893</v>
      </c>
      <c r="B3847" s="3">
        <v>44606.56857996528</v>
      </c>
      <c r="C3847" s="2" t="s">
        <v>7886</v>
      </c>
      <c r="D3847" s="2" t="s">
        <v>7887</v>
      </c>
      <c r="E3847" s="4">
        <v>0.0</v>
      </c>
      <c r="F3847" s="4">
        <v>0.0</v>
      </c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</row>
    <row r="3848">
      <c r="A3848" s="2" t="s">
        <v>7894</v>
      </c>
      <c r="B3848" s="3">
        <v>44606.568249108794</v>
      </c>
      <c r="C3848" s="2" t="s">
        <v>7886</v>
      </c>
      <c r="D3848" s="2" t="s">
        <v>7887</v>
      </c>
      <c r="E3848" s="4">
        <v>0.0</v>
      </c>
      <c r="F3848" s="4">
        <v>0.0</v>
      </c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</row>
    <row r="3849">
      <c r="A3849" s="2" t="s">
        <v>7895</v>
      </c>
      <c r="B3849" s="3">
        <v>44606.567333506944</v>
      </c>
      <c r="C3849" s="2" t="s">
        <v>7886</v>
      </c>
      <c r="D3849" s="2" t="s">
        <v>7887</v>
      </c>
      <c r="E3849" s="4">
        <v>0.0</v>
      </c>
      <c r="F3849" s="4">
        <v>0.0</v>
      </c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</row>
    <row r="3850">
      <c r="A3850" s="2" t="s">
        <v>7896</v>
      </c>
      <c r="B3850" s="3">
        <v>44606.56707082176</v>
      </c>
      <c r="C3850" s="2" t="s">
        <v>7886</v>
      </c>
      <c r="D3850" s="2" t="s">
        <v>7887</v>
      </c>
      <c r="E3850" s="4">
        <v>0.0</v>
      </c>
      <c r="F3850" s="4">
        <v>0.0</v>
      </c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</row>
    <row r="3851">
      <c r="A3851" s="2" t="s">
        <v>7897</v>
      </c>
      <c r="B3851" s="3">
        <v>44606.2106541088</v>
      </c>
      <c r="C3851" s="2" t="s">
        <v>7898</v>
      </c>
      <c r="D3851" s="2" t="s">
        <v>7899</v>
      </c>
      <c r="E3851" s="4">
        <v>0.0</v>
      </c>
      <c r="F3851" s="4">
        <v>100.0</v>
      </c>
      <c r="G3851" s="4">
        <v>500.0</v>
      </c>
      <c r="H3851" s="2"/>
      <c r="I3851" s="2"/>
      <c r="J3851" s="2"/>
      <c r="K3851" s="2"/>
      <c r="L3851" s="2"/>
      <c r="M3851" s="2"/>
      <c r="N3851" s="2"/>
      <c r="O3851" s="2"/>
      <c r="P3851" s="2"/>
      <c r="Q3851" s="2"/>
    </row>
    <row r="3852">
      <c r="A3852" s="2" t="s">
        <v>7900</v>
      </c>
      <c r="B3852" s="3">
        <v>44606.16749064815</v>
      </c>
      <c r="C3852" s="2" t="s">
        <v>7898</v>
      </c>
      <c r="D3852" s="2" t="s">
        <v>7899</v>
      </c>
      <c r="E3852" s="4">
        <v>0.0</v>
      </c>
      <c r="F3852" s="4">
        <v>100.0</v>
      </c>
      <c r="G3852" s="4">
        <v>500.0</v>
      </c>
      <c r="H3852" s="2"/>
      <c r="I3852" s="2"/>
      <c r="J3852" s="2"/>
      <c r="K3852" s="2"/>
      <c r="L3852" s="2"/>
      <c r="M3852" s="2"/>
      <c r="N3852" s="2"/>
      <c r="O3852" s="2"/>
      <c r="P3852" s="2"/>
      <c r="Q3852" s="2"/>
    </row>
    <row r="3853">
      <c r="A3853" s="2" t="s">
        <v>7901</v>
      </c>
      <c r="B3853" s="3">
        <v>44605.994817858795</v>
      </c>
      <c r="C3853" s="2" t="s">
        <v>7902</v>
      </c>
      <c r="D3853" s="2" t="s">
        <v>7903</v>
      </c>
      <c r="E3853" s="4">
        <v>0.0</v>
      </c>
      <c r="F3853" s="4">
        <v>100.0</v>
      </c>
      <c r="G3853" s="4">
        <v>500.0</v>
      </c>
      <c r="H3853" s="2"/>
      <c r="I3853" s="2"/>
      <c r="J3853" s="2"/>
      <c r="K3853" s="2"/>
      <c r="L3853" s="2"/>
      <c r="M3853" s="2"/>
      <c r="N3853" s="2"/>
      <c r="O3853" s="2"/>
      <c r="P3853" s="2"/>
      <c r="Q3853" s="2"/>
    </row>
    <row r="3854">
      <c r="A3854" s="2" t="s">
        <v>7904</v>
      </c>
      <c r="B3854" s="3">
        <v>44605.9331271412</v>
      </c>
      <c r="C3854" s="2" t="s">
        <v>7905</v>
      </c>
      <c r="D3854" s="2" t="s">
        <v>7906</v>
      </c>
      <c r="E3854" s="4">
        <v>0.0</v>
      </c>
      <c r="F3854" s="4">
        <v>1000.0</v>
      </c>
      <c r="G3854" s="4">
        <v>5000.0</v>
      </c>
      <c r="H3854" s="2"/>
      <c r="I3854" s="2"/>
      <c r="J3854" s="2"/>
      <c r="K3854" s="2"/>
      <c r="L3854" s="2"/>
      <c r="M3854" s="2"/>
      <c r="N3854" s="2"/>
      <c r="O3854" s="2"/>
      <c r="P3854" s="2"/>
      <c r="Q3854" s="2"/>
    </row>
    <row r="3855">
      <c r="A3855" s="2" t="s">
        <v>7907</v>
      </c>
      <c r="B3855" s="3">
        <v>44605.92900289352</v>
      </c>
      <c r="C3855" s="2" t="s">
        <v>7905</v>
      </c>
      <c r="D3855" s="2" t="s">
        <v>7906</v>
      </c>
      <c r="E3855" s="4">
        <v>0.0</v>
      </c>
      <c r="F3855" s="4">
        <v>1000.0</v>
      </c>
      <c r="G3855" s="4">
        <v>5000.0</v>
      </c>
      <c r="H3855" s="2"/>
      <c r="I3855" s="2"/>
      <c r="J3855" s="2"/>
      <c r="K3855" s="2"/>
      <c r="L3855" s="2"/>
      <c r="M3855" s="2"/>
      <c r="N3855" s="2"/>
      <c r="O3855" s="2"/>
      <c r="P3855" s="2"/>
      <c r="Q3855" s="2"/>
    </row>
    <row r="3856">
      <c r="A3856" s="2" t="s">
        <v>7908</v>
      </c>
      <c r="B3856" s="3">
        <v>44605.82253716435</v>
      </c>
      <c r="C3856" s="2" t="s">
        <v>7909</v>
      </c>
      <c r="D3856" s="2" t="s">
        <v>7910</v>
      </c>
      <c r="E3856" s="4">
        <v>0.0</v>
      </c>
      <c r="F3856" s="4">
        <v>10000.0</v>
      </c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</row>
    <row r="3857">
      <c r="A3857" s="2" t="s">
        <v>7911</v>
      </c>
      <c r="B3857" s="3">
        <v>44605.820754872686</v>
      </c>
      <c r="C3857" s="2" t="s">
        <v>7909</v>
      </c>
      <c r="D3857" s="2" t="s">
        <v>7910</v>
      </c>
      <c r="E3857" s="4">
        <v>0.0</v>
      </c>
      <c r="F3857" s="4">
        <v>10000.0</v>
      </c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</row>
    <row r="3858">
      <c r="A3858" s="2" t="s">
        <v>7912</v>
      </c>
      <c r="B3858" s="3">
        <v>44605.82042539352</v>
      </c>
      <c r="C3858" s="2" t="s">
        <v>7909</v>
      </c>
      <c r="D3858" s="2" t="s">
        <v>7910</v>
      </c>
      <c r="E3858" s="4">
        <v>0.0</v>
      </c>
      <c r="F3858" s="4">
        <v>10000.0</v>
      </c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</row>
    <row r="3859">
      <c r="A3859" s="2" t="s">
        <v>7913</v>
      </c>
      <c r="B3859" s="3">
        <v>44605.820420729164</v>
      </c>
      <c r="C3859" s="2" t="s">
        <v>7909</v>
      </c>
      <c r="D3859" s="2" t="s">
        <v>7910</v>
      </c>
      <c r="E3859" s="4">
        <v>0.0</v>
      </c>
      <c r="F3859" s="4">
        <v>10000.0</v>
      </c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</row>
    <row r="3860">
      <c r="A3860" s="2" t="s">
        <v>7914</v>
      </c>
      <c r="B3860" s="3">
        <v>44605.81583565972</v>
      </c>
      <c r="C3860" s="2" t="s">
        <v>7909</v>
      </c>
      <c r="D3860" s="2" t="s">
        <v>7910</v>
      </c>
      <c r="E3860" s="4">
        <v>0.0</v>
      </c>
      <c r="F3860" s="4">
        <v>10000.0</v>
      </c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</row>
    <row r="3861">
      <c r="A3861" s="2" t="s">
        <v>7915</v>
      </c>
      <c r="B3861" s="3">
        <v>44605.81332405093</v>
      </c>
      <c r="C3861" s="2" t="s">
        <v>7909</v>
      </c>
      <c r="D3861" s="2" t="s">
        <v>7910</v>
      </c>
      <c r="E3861" s="4">
        <v>0.0</v>
      </c>
      <c r="F3861" s="4">
        <v>10000.0</v>
      </c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</row>
    <row r="3862">
      <c r="A3862" s="2" t="s">
        <v>7916</v>
      </c>
      <c r="B3862" s="3">
        <v>44605.81256024306</v>
      </c>
      <c r="C3862" s="2" t="s">
        <v>7909</v>
      </c>
      <c r="D3862" s="2" t="s">
        <v>7910</v>
      </c>
      <c r="E3862" s="4">
        <v>0.0</v>
      </c>
      <c r="F3862" s="4">
        <v>10000.0</v>
      </c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</row>
    <row r="3863">
      <c r="A3863" s="2" t="s">
        <v>7917</v>
      </c>
      <c r="B3863" s="3">
        <v>44605.80814877315</v>
      </c>
      <c r="C3863" s="2" t="s">
        <v>7772</v>
      </c>
      <c r="D3863" s="2" t="s">
        <v>7773</v>
      </c>
      <c r="E3863" s="4">
        <v>0.0</v>
      </c>
      <c r="F3863" s="4">
        <v>1000.0</v>
      </c>
      <c r="G3863" s="4">
        <v>5000.0</v>
      </c>
      <c r="H3863" s="2"/>
      <c r="I3863" s="2"/>
      <c r="J3863" s="2"/>
      <c r="K3863" s="2"/>
      <c r="L3863" s="2"/>
      <c r="M3863" s="2"/>
      <c r="N3863" s="2"/>
      <c r="O3863" s="2"/>
      <c r="P3863" s="2"/>
      <c r="Q3863" s="2"/>
    </row>
    <row r="3864">
      <c r="A3864" s="2" t="s">
        <v>7918</v>
      </c>
      <c r="B3864" s="3">
        <v>44605.698032071756</v>
      </c>
      <c r="C3864" s="2" t="s">
        <v>7919</v>
      </c>
      <c r="D3864" s="2" t="s">
        <v>7920</v>
      </c>
      <c r="E3864" s="4">
        <v>0.0</v>
      </c>
      <c r="F3864" s="4">
        <v>1000.0</v>
      </c>
      <c r="G3864" s="4">
        <v>5000.0</v>
      </c>
      <c r="H3864" s="2"/>
      <c r="I3864" s="2"/>
      <c r="J3864" s="2"/>
      <c r="K3864" s="2"/>
      <c r="L3864" s="2"/>
      <c r="M3864" s="2"/>
      <c r="N3864" s="2"/>
      <c r="O3864" s="2"/>
      <c r="P3864" s="2"/>
      <c r="Q3864" s="2"/>
    </row>
    <row r="3865">
      <c r="A3865" s="2" t="s">
        <v>7921</v>
      </c>
      <c r="B3865" s="3">
        <v>44605.697621886575</v>
      </c>
      <c r="C3865" s="2" t="s">
        <v>7919</v>
      </c>
      <c r="D3865" s="2" t="s">
        <v>7920</v>
      </c>
      <c r="E3865" s="4">
        <v>0.0</v>
      </c>
      <c r="F3865" s="4">
        <v>1000.0</v>
      </c>
      <c r="G3865" s="4">
        <v>5000.0</v>
      </c>
      <c r="H3865" s="2"/>
      <c r="I3865" s="2"/>
      <c r="J3865" s="2"/>
      <c r="K3865" s="2"/>
      <c r="L3865" s="2"/>
      <c r="M3865" s="2"/>
      <c r="N3865" s="2"/>
      <c r="O3865" s="2"/>
      <c r="P3865" s="2"/>
      <c r="Q3865" s="2"/>
    </row>
    <row r="3866">
      <c r="A3866" s="2" t="s">
        <v>7922</v>
      </c>
      <c r="B3866" s="3">
        <v>44605.69730494213</v>
      </c>
      <c r="C3866" s="2" t="s">
        <v>7919</v>
      </c>
      <c r="D3866" s="2" t="s">
        <v>7920</v>
      </c>
      <c r="E3866" s="4">
        <v>0.0</v>
      </c>
      <c r="F3866" s="4">
        <v>1000.0</v>
      </c>
      <c r="G3866" s="4">
        <v>5000.0</v>
      </c>
      <c r="H3866" s="2"/>
      <c r="I3866" s="2"/>
      <c r="J3866" s="2"/>
      <c r="K3866" s="2"/>
      <c r="L3866" s="2"/>
      <c r="M3866" s="2"/>
      <c r="N3866" s="2"/>
      <c r="O3866" s="2"/>
      <c r="P3866" s="2"/>
      <c r="Q3866" s="2"/>
    </row>
    <row r="3867">
      <c r="A3867" s="2" t="s">
        <v>7923</v>
      </c>
      <c r="B3867" s="3">
        <v>44605.69597394676</v>
      </c>
      <c r="C3867" s="2" t="s">
        <v>7919</v>
      </c>
      <c r="D3867" s="2" t="s">
        <v>7920</v>
      </c>
      <c r="E3867" s="4">
        <v>0.0</v>
      </c>
      <c r="F3867" s="4">
        <v>1000.0</v>
      </c>
      <c r="G3867" s="4">
        <v>5000.0</v>
      </c>
      <c r="H3867" s="2"/>
      <c r="I3867" s="2"/>
      <c r="J3867" s="2"/>
      <c r="K3867" s="2"/>
      <c r="L3867" s="2"/>
      <c r="M3867" s="2"/>
      <c r="N3867" s="2"/>
      <c r="O3867" s="2"/>
      <c r="P3867" s="2"/>
      <c r="Q3867" s="2"/>
    </row>
    <row r="3868">
      <c r="A3868" s="2" t="s">
        <v>7924</v>
      </c>
      <c r="B3868" s="3">
        <v>44605.695601087966</v>
      </c>
      <c r="C3868" s="2" t="s">
        <v>7919</v>
      </c>
      <c r="D3868" s="2" t="s">
        <v>7920</v>
      </c>
      <c r="E3868" s="4">
        <v>0.0</v>
      </c>
      <c r="F3868" s="4">
        <v>100.0</v>
      </c>
      <c r="G3868" s="4">
        <v>1000.0</v>
      </c>
      <c r="H3868" s="2"/>
      <c r="I3868" s="2"/>
      <c r="J3868" s="2"/>
      <c r="K3868" s="2"/>
      <c r="L3868" s="2"/>
      <c r="M3868" s="2"/>
      <c r="N3868" s="2"/>
      <c r="O3868" s="2"/>
      <c r="P3868" s="2"/>
      <c r="Q3868" s="2"/>
    </row>
    <row r="3869">
      <c r="A3869" s="2" t="s">
        <v>7925</v>
      </c>
      <c r="B3869" s="3">
        <v>44605.6947962037</v>
      </c>
      <c r="C3869" s="2" t="s">
        <v>7919</v>
      </c>
      <c r="D3869" s="2" t="s">
        <v>7920</v>
      </c>
      <c r="E3869" s="4">
        <v>0.0</v>
      </c>
      <c r="F3869" s="4">
        <v>100.0</v>
      </c>
      <c r="G3869" s="4">
        <v>1000.0</v>
      </c>
      <c r="H3869" s="2"/>
      <c r="I3869" s="2"/>
      <c r="J3869" s="2"/>
      <c r="K3869" s="2"/>
      <c r="L3869" s="2"/>
      <c r="M3869" s="2"/>
      <c r="N3869" s="2"/>
      <c r="O3869" s="2"/>
      <c r="P3869" s="2"/>
      <c r="Q3869" s="2"/>
    </row>
    <row r="3870">
      <c r="A3870" s="2" t="s">
        <v>7926</v>
      </c>
      <c r="B3870" s="3">
        <v>44605.55114783565</v>
      </c>
      <c r="C3870" s="2" t="s">
        <v>7927</v>
      </c>
      <c r="D3870" s="2" t="s">
        <v>7928</v>
      </c>
      <c r="E3870" s="4">
        <v>0.0</v>
      </c>
      <c r="F3870" s="4">
        <v>1000.0</v>
      </c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</row>
    <row r="3871">
      <c r="A3871" s="2" t="s">
        <v>7929</v>
      </c>
      <c r="B3871" s="3">
        <v>44605.55083342593</v>
      </c>
      <c r="C3871" s="2" t="s">
        <v>7927</v>
      </c>
      <c r="D3871" s="2" t="s">
        <v>7928</v>
      </c>
      <c r="E3871" s="4">
        <v>0.0</v>
      </c>
      <c r="F3871" s="4">
        <v>1000.0</v>
      </c>
      <c r="G3871" s="4">
        <v>5000.0</v>
      </c>
      <c r="H3871" s="2"/>
      <c r="I3871" s="2"/>
      <c r="J3871" s="2"/>
      <c r="K3871" s="2"/>
      <c r="L3871" s="2"/>
      <c r="M3871" s="2"/>
      <c r="N3871" s="2"/>
      <c r="O3871" s="2"/>
      <c r="P3871" s="2"/>
      <c r="Q3871" s="2"/>
    </row>
    <row r="3872">
      <c r="A3872" s="2" t="s">
        <v>7930</v>
      </c>
      <c r="B3872" s="3">
        <v>44605.30483332176</v>
      </c>
      <c r="C3872" s="2" t="s">
        <v>7931</v>
      </c>
      <c r="D3872" s="2" t="s">
        <v>7932</v>
      </c>
      <c r="E3872" s="4">
        <v>0.0</v>
      </c>
      <c r="F3872" s="4">
        <v>100.0</v>
      </c>
      <c r="G3872" s="4">
        <v>500.0</v>
      </c>
      <c r="H3872" s="2"/>
      <c r="I3872" s="2"/>
      <c r="J3872" s="2"/>
      <c r="K3872" s="2"/>
      <c r="L3872" s="2"/>
      <c r="M3872" s="2"/>
      <c r="N3872" s="2"/>
      <c r="O3872" s="2"/>
      <c r="P3872" s="2"/>
      <c r="Q3872" s="2"/>
    </row>
    <row r="3873">
      <c r="A3873" s="2" t="s">
        <v>7933</v>
      </c>
      <c r="B3873" s="3">
        <v>44605.26319133102</v>
      </c>
      <c r="C3873" s="2" t="s">
        <v>7934</v>
      </c>
      <c r="D3873" s="2" t="s">
        <v>7935</v>
      </c>
      <c r="E3873" s="4">
        <v>0.0</v>
      </c>
      <c r="F3873" s="4">
        <v>1000.0</v>
      </c>
      <c r="G3873" s="4">
        <v>5000.0</v>
      </c>
      <c r="H3873" s="2"/>
      <c r="I3873" s="2"/>
      <c r="J3873" s="2"/>
      <c r="K3873" s="2"/>
      <c r="L3873" s="2"/>
      <c r="M3873" s="2"/>
      <c r="N3873" s="2"/>
      <c r="O3873" s="2"/>
      <c r="P3873" s="2"/>
      <c r="Q3873" s="2"/>
    </row>
    <row r="3874">
      <c r="A3874" s="2" t="s">
        <v>7936</v>
      </c>
      <c r="B3874" s="3">
        <v>44605.25994098379</v>
      </c>
      <c r="C3874" s="2" t="s">
        <v>7934</v>
      </c>
      <c r="D3874" s="2" t="s">
        <v>7935</v>
      </c>
      <c r="E3874" s="4">
        <v>0.0</v>
      </c>
      <c r="F3874" s="4">
        <v>1000.0</v>
      </c>
      <c r="G3874" s="4">
        <v>5000.0</v>
      </c>
      <c r="H3874" s="2"/>
      <c r="I3874" s="2"/>
      <c r="J3874" s="2"/>
      <c r="K3874" s="2"/>
      <c r="L3874" s="2"/>
      <c r="M3874" s="2"/>
      <c r="N3874" s="2"/>
      <c r="O3874" s="2"/>
      <c r="P3874" s="2"/>
      <c r="Q3874" s="2"/>
    </row>
    <row r="3875">
      <c r="A3875" s="2" t="s">
        <v>7937</v>
      </c>
      <c r="B3875" s="3">
        <v>44605.251308252315</v>
      </c>
      <c r="C3875" s="2" t="s">
        <v>7934</v>
      </c>
      <c r="D3875" s="2" t="s">
        <v>7935</v>
      </c>
      <c r="E3875" s="4">
        <v>0.0</v>
      </c>
      <c r="F3875" s="4">
        <v>1000.0</v>
      </c>
      <c r="G3875" s="4">
        <v>5000.0</v>
      </c>
      <c r="H3875" s="2"/>
      <c r="I3875" s="2"/>
      <c r="J3875" s="2"/>
      <c r="K3875" s="2"/>
      <c r="L3875" s="2"/>
      <c r="M3875" s="2"/>
      <c r="N3875" s="2"/>
      <c r="O3875" s="2"/>
      <c r="P3875" s="2"/>
      <c r="Q3875" s="2"/>
    </row>
    <row r="3876">
      <c r="A3876" s="2" t="s">
        <v>7938</v>
      </c>
      <c r="B3876" s="3">
        <v>44605.171989236114</v>
      </c>
      <c r="C3876" s="2" t="s">
        <v>7939</v>
      </c>
      <c r="D3876" s="2" t="s">
        <v>7940</v>
      </c>
      <c r="E3876" s="4">
        <v>0.0</v>
      </c>
      <c r="F3876" s="4">
        <v>1000.0</v>
      </c>
      <c r="G3876" s="4">
        <v>5000.0</v>
      </c>
      <c r="H3876" s="2"/>
      <c r="I3876" s="2"/>
      <c r="J3876" s="2"/>
      <c r="K3876" s="2"/>
      <c r="L3876" s="2"/>
      <c r="M3876" s="2"/>
      <c r="N3876" s="2"/>
      <c r="O3876" s="2"/>
      <c r="P3876" s="2"/>
      <c r="Q3876" s="2"/>
    </row>
    <row r="3877">
      <c r="A3877" s="2" t="s">
        <v>7941</v>
      </c>
      <c r="B3877" s="3">
        <v>44604.68811362269</v>
      </c>
      <c r="C3877" s="2" t="s">
        <v>7942</v>
      </c>
      <c r="D3877" s="2" t="s">
        <v>7943</v>
      </c>
      <c r="E3877" s="4">
        <v>0.0</v>
      </c>
      <c r="F3877" s="4">
        <v>100.0</v>
      </c>
      <c r="G3877" s="4">
        <v>500.0</v>
      </c>
      <c r="H3877" s="2"/>
      <c r="I3877" s="2"/>
      <c r="J3877" s="2"/>
      <c r="K3877" s="2"/>
      <c r="L3877" s="2"/>
      <c r="M3877" s="2"/>
      <c r="N3877" s="2"/>
      <c r="O3877" s="2"/>
      <c r="P3877" s="2"/>
      <c r="Q3877" s="2"/>
    </row>
    <row r="3878">
      <c r="A3878" s="2" t="s">
        <v>7944</v>
      </c>
      <c r="B3878" s="3">
        <v>44604.68735511574</v>
      </c>
      <c r="C3878" s="2" t="s">
        <v>7942</v>
      </c>
      <c r="D3878" s="2" t="s">
        <v>7943</v>
      </c>
      <c r="E3878" s="4">
        <v>0.0</v>
      </c>
      <c r="F3878" s="4">
        <v>100.0</v>
      </c>
      <c r="G3878" s="4">
        <v>500.0</v>
      </c>
      <c r="H3878" s="2"/>
      <c r="I3878" s="2"/>
      <c r="J3878" s="2"/>
      <c r="K3878" s="2"/>
      <c r="L3878" s="2"/>
      <c r="M3878" s="2"/>
      <c r="N3878" s="2"/>
      <c r="O3878" s="2"/>
      <c r="P3878" s="2"/>
      <c r="Q3878" s="2"/>
    </row>
    <row r="3879">
      <c r="A3879" s="2" t="s">
        <v>7945</v>
      </c>
      <c r="B3879" s="3">
        <v>44604.66261597222</v>
      </c>
      <c r="C3879" s="2" t="s">
        <v>7946</v>
      </c>
      <c r="D3879" s="2" t="s">
        <v>7947</v>
      </c>
      <c r="E3879" s="4">
        <v>0.0</v>
      </c>
      <c r="F3879" s="4">
        <v>100.0</v>
      </c>
      <c r="G3879" s="4">
        <v>500.0</v>
      </c>
      <c r="H3879" s="2"/>
      <c r="I3879" s="2"/>
      <c r="J3879" s="2"/>
      <c r="K3879" s="2"/>
      <c r="L3879" s="2"/>
      <c r="M3879" s="2"/>
      <c r="N3879" s="2"/>
      <c r="O3879" s="2"/>
      <c r="P3879" s="2"/>
      <c r="Q3879" s="2"/>
    </row>
    <row r="3880">
      <c r="A3880" s="2" t="s">
        <v>7948</v>
      </c>
      <c r="B3880" s="3">
        <v>44604.56179575231</v>
      </c>
      <c r="C3880" s="2" t="s">
        <v>7949</v>
      </c>
      <c r="D3880" s="2" t="s">
        <v>7950</v>
      </c>
      <c r="E3880" s="4">
        <v>0.0</v>
      </c>
      <c r="F3880" s="2"/>
      <c r="G3880" s="4">
        <v>2000.0</v>
      </c>
      <c r="H3880" s="2"/>
      <c r="I3880" s="2"/>
      <c r="J3880" s="2"/>
      <c r="K3880" s="2"/>
      <c r="L3880" s="2"/>
      <c r="M3880" s="2"/>
      <c r="N3880" s="2"/>
      <c r="O3880" s="2"/>
      <c r="P3880" s="2"/>
      <c r="Q3880" s="2"/>
    </row>
    <row r="3881">
      <c r="A3881" s="2" t="s">
        <v>7951</v>
      </c>
      <c r="B3881" s="3">
        <v>44604.346245127315</v>
      </c>
      <c r="C3881" s="2" t="s">
        <v>7952</v>
      </c>
      <c r="D3881" s="2" t="s">
        <v>7953</v>
      </c>
      <c r="E3881" s="4">
        <v>0.0</v>
      </c>
      <c r="F3881" s="4">
        <v>1000.0</v>
      </c>
      <c r="G3881" s="4">
        <v>5000.0</v>
      </c>
      <c r="H3881" s="2"/>
      <c r="I3881" s="2"/>
      <c r="J3881" s="2"/>
      <c r="K3881" s="2"/>
      <c r="L3881" s="2"/>
      <c r="M3881" s="2"/>
      <c r="N3881" s="2"/>
      <c r="O3881" s="2"/>
      <c r="P3881" s="2"/>
      <c r="Q3881" s="2"/>
    </row>
    <row r="3882">
      <c r="A3882" s="2" t="s">
        <v>7954</v>
      </c>
      <c r="B3882" s="3">
        <v>44604.34604783565</v>
      </c>
      <c r="C3882" s="2" t="s">
        <v>7952</v>
      </c>
      <c r="D3882" s="2" t="s">
        <v>7953</v>
      </c>
      <c r="E3882" s="4">
        <v>0.0</v>
      </c>
      <c r="F3882" s="4">
        <v>1000.0</v>
      </c>
      <c r="G3882" s="4">
        <v>5000.0</v>
      </c>
      <c r="H3882" s="2"/>
      <c r="I3882" s="2"/>
      <c r="J3882" s="2"/>
      <c r="K3882" s="2"/>
      <c r="L3882" s="2"/>
      <c r="M3882" s="2"/>
      <c r="N3882" s="2"/>
      <c r="O3882" s="2"/>
      <c r="P3882" s="2"/>
      <c r="Q3882" s="2"/>
    </row>
    <row r="3883">
      <c r="A3883" s="2" t="s">
        <v>7955</v>
      </c>
      <c r="B3883" s="3">
        <v>44604.24177015046</v>
      </c>
      <c r="C3883" s="2" t="s">
        <v>7956</v>
      </c>
      <c r="D3883" s="2" t="s">
        <v>7957</v>
      </c>
      <c r="E3883" s="4">
        <v>0.0</v>
      </c>
      <c r="F3883" s="2"/>
      <c r="G3883" s="4">
        <v>1000.0</v>
      </c>
      <c r="H3883" s="2"/>
      <c r="I3883" s="2"/>
      <c r="J3883" s="2"/>
      <c r="K3883" s="2"/>
      <c r="L3883" s="2"/>
      <c r="M3883" s="2"/>
      <c r="N3883" s="2"/>
      <c r="O3883" s="2"/>
      <c r="P3883" s="2"/>
      <c r="Q3883" s="2"/>
    </row>
    <row r="3884">
      <c r="A3884" s="2" t="s">
        <v>7958</v>
      </c>
      <c r="B3884" s="3">
        <v>44604.24176828704</v>
      </c>
      <c r="C3884" s="2" t="s">
        <v>7956</v>
      </c>
      <c r="D3884" s="2" t="s">
        <v>7957</v>
      </c>
      <c r="E3884" s="4">
        <v>0.0</v>
      </c>
      <c r="F3884" s="2"/>
      <c r="G3884" s="4">
        <v>1000.0</v>
      </c>
      <c r="H3884" s="2"/>
      <c r="I3884" s="2"/>
      <c r="J3884" s="2"/>
      <c r="K3884" s="2"/>
      <c r="L3884" s="2"/>
      <c r="M3884" s="2"/>
      <c r="N3884" s="2"/>
      <c r="O3884" s="2"/>
      <c r="P3884" s="2"/>
      <c r="Q3884" s="2"/>
    </row>
    <row r="3885">
      <c r="A3885" s="2" t="s">
        <v>7959</v>
      </c>
      <c r="B3885" s="3">
        <v>44604.241264212964</v>
      </c>
      <c r="C3885" s="2" t="s">
        <v>7956</v>
      </c>
      <c r="D3885" s="2" t="s">
        <v>7957</v>
      </c>
      <c r="E3885" s="4">
        <v>0.0</v>
      </c>
      <c r="F3885" s="2"/>
      <c r="G3885" s="4">
        <v>5000.0</v>
      </c>
      <c r="H3885" s="2"/>
      <c r="I3885" s="2"/>
      <c r="J3885" s="2"/>
      <c r="K3885" s="2"/>
      <c r="L3885" s="2"/>
      <c r="M3885" s="2"/>
      <c r="N3885" s="2"/>
      <c r="O3885" s="2"/>
      <c r="P3885" s="2"/>
      <c r="Q3885" s="2"/>
    </row>
    <row r="3886">
      <c r="A3886" s="2" t="s">
        <v>7960</v>
      </c>
      <c r="B3886" s="3">
        <v>44604.24086759259</v>
      </c>
      <c r="C3886" s="2" t="s">
        <v>7956</v>
      </c>
      <c r="D3886" s="2" t="s">
        <v>7957</v>
      </c>
      <c r="E3886" s="4">
        <v>0.0</v>
      </c>
      <c r="F3886" s="2"/>
      <c r="G3886" s="4">
        <v>5000.0</v>
      </c>
      <c r="H3886" s="2"/>
      <c r="I3886" s="2"/>
      <c r="J3886" s="2"/>
      <c r="K3886" s="2"/>
      <c r="L3886" s="2"/>
      <c r="M3886" s="2"/>
      <c r="N3886" s="2"/>
      <c r="O3886" s="2"/>
      <c r="P3886" s="2"/>
      <c r="Q3886" s="2"/>
    </row>
    <row r="3887">
      <c r="A3887" s="2" t="s">
        <v>7961</v>
      </c>
      <c r="B3887" s="3">
        <v>44604.24052053241</v>
      </c>
      <c r="C3887" s="2" t="s">
        <v>7956</v>
      </c>
      <c r="D3887" s="2" t="s">
        <v>7957</v>
      </c>
      <c r="E3887" s="4">
        <v>0.0</v>
      </c>
      <c r="F3887" s="2"/>
      <c r="G3887" s="4">
        <v>5000.0</v>
      </c>
      <c r="H3887" s="2"/>
      <c r="I3887" s="2"/>
      <c r="J3887" s="2"/>
      <c r="K3887" s="2"/>
      <c r="L3887" s="2"/>
      <c r="M3887" s="2"/>
      <c r="N3887" s="2"/>
      <c r="O3887" s="2"/>
      <c r="P3887" s="2"/>
      <c r="Q3887" s="2"/>
    </row>
    <row r="3888">
      <c r="A3888" s="2" t="s">
        <v>7962</v>
      </c>
      <c r="B3888" s="3">
        <v>44604.23801559028</v>
      </c>
      <c r="C3888" s="2" t="s">
        <v>7956</v>
      </c>
      <c r="D3888" s="2" t="s">
        <v>7957</v>
      </c>
      <c r="E3888" s="4">
        <v>0.0</v>
      </c>
      <c r="F3888" s="2"/>
      <c r="G3888" s="4">
        <v>5000.0</v>
      </c>
      <c r="H3888" s="2"/>
      <c r="I3888" s="2"/>
      <c r="J3888" s="2"/>
      <c r="K3888" s="2"/>
      <c r="L3888" s="2"/>
      <c r="M3888" s="2"/>
      <c r="N3888" s="2"/>
      <c r="O3888" s="2"/>
      <c r="P3888" s="2"/>
      <c r="Q3888" s="2"/>
    </row>
    <row r="3889">
      <c r="A3889" s="2" t="s">
        <v>7963</v>
      </c>
      <c r="B3889" s="3">
        <v>44604.23667909722</v>
      </c>
      <c r="C3889" s="2" t="s">
        <v>7956</v>
      </c>
      <c r="D3889" s="2" t="s">
        <v>7957</v>
      </c>
      <c r="E3889" s="4">
        <v>0.0</v>
      </c>
      <c r="F3889" s="2"/>
      <c r="G3889" s="4">
        <v>5000.0</v>
      </c>
      <c r="H3889" s="2"/>
      <c r="I3889" s="2"/>
      <c r="J3889" s="2"/>
      <c r="K3889" s="2"/>
      <c r="L3889" s="2"/>
      <c r="M3889" s="2"/>
      <c r="N3889" s="2"/>
      <c r="O3889" s="2"/>
      <c r="P3889" s="2"/>
      <c r="Q3889" s="2"/>
    </row>
    <row r="3890">
      <c r="A3890" s="2" t="s">
        <v>7964</v>
      </c>
      <c r="B3890" s="3">
        <v>44604.23621849537</v>
      </c>
      <c r="C3890" s="2" t="s">
        <v>7965</v>
      </c>
      <c r="D3890" s="2" t="s">
        <v>7966</v>
      </c>
      <c r="E3890" s="4">
        <v>0.0</v>
      </c>
      <c r="F3890" s="2"/>
      <c r="G3890" s="4">
        <v>2000.0</v>
      </c>
      <c r="H3890" s="2"/>
      <c r="I3890" s="2"/>
      <c r="J3890" s="2"/>
      <c r="K3890" s="2"/>
      <c r="L3890" s="2"/>
      <c r="M3890" s="2"/>
      <c r="N3890" s="2"/>
      <c r="O3890" s="2"/>
      <c r="P3890" s="2"/>
      <c r="Q3890" s="2"/>
    </row>
    <row r="3891">
      <c r="A3891" s="2" t="s">
        <v>7967</v>
      </c>
      <c r="B3891" s="3">
        <v>44604.236148206015</v>
      </c>
      <c r="C3891" s="2" t="s">
        <v>7956</v>
      </c>
      <c r="D3891" s="2" t="s">
        <v>7957</v>
      </c>
      <c r="E3891" s="4">
        <v>0.0</v>
      </c>
      <c r="F3891" s="2"/>
      <c r="G3891" s="4">
        <v>5000.0</v>
      </c>
      <c r="H3891" s="2"/>
      <c r="I3891" s="2"/>
      <c r="J3891" s="2"/>
      <c r="K3891" s="2"/>
      <c r="L3891" s="2"/>
      <c r="M3891" s="2"/>
      <c r="N3891" s="2"/>
      <c r="O3891" s="2"/>
      <c r="P3891" s="2"/>
      <c r="Q3891" s="2"/>
    </row>
    <row r="3892">
      <c r="A3892" s="2" t="s">
        <v>7968</v>
      </c>
      <c r="B3892" s="3">
        <v>44604.23317153935</v>
      </c>
      <c r="C3892" s="2" t="s">
        <v>7956</v>
      </c>
      <c r="D3892" s="2" t="s">
        <v>7957</v>
      </c>
      <c r="E3892" s="4">
        <v>0.0</v>
      </c>
      <c r="F3892" s="2"/>
      <c r="G3892" s="4">
        <v>10000.0</v>
      </c>
      <c r="H3892" s="2"/>
      <c r="I3892" s="2"/>
      <c r="J3892" s="2"/>
      <c r="K3892" s="2"/>
      <c r="L3892" s="2"/>
      <c r="M3892" s="2"/>
      <c r="N3892" s="2"/>
      <c r="O3892" s="2"/>
      <c r="P3892" s="2"/>
      <c r="Q3892" s="2"/>
    </row>
    <row r="3893">
      <c r="A3893" s="2" t="s">
        <v>7969</v>
      </c>
      <c r="B3893" s="3">
        <v>44604.18082144676</v>
      </c>
      <c r="C3893" s="2" t="s">
        <v>7970</v>
      </c>
      <c r="D3893" s="2" t="s">
        <v>7971</v>
      </c>
      <c r="E3893" s="4">
        <v>0.0</v>
      </c>
      <c r="F3893" s="4">
        <v>100.0</v>
      </c>
      <c r="G3893" s="4">
        <v>500.0</v>
      </c>
      <c r="H3893" s="2"/>
      <c r="I3893" s="2"/>
      <c r="J3893" s="2"/>
      <c r="K3893" s="2"/>
      <c r="L3893" s="2"/>
      <c r="M3893" s="2"/>
      <c r="N3893" s="2"/>
      <c r="O3893" s="2"/>
      <c r="P3893" s="2"/>
      <c r="Q3893" s="2"/>
    </row>
    <row r="3894">
      <c r="A3894" s="2" t="s">
        <v>7972</v>
      </c>
      <c r="B3894" s="3">
        <v>44604.180753912035</v>
      </c>
      <c r="C3894" s="2" t="s">
        <v>7970</v>
      </c>
      <c r="D3894" s="2" t="s">
        <v>7971</v>
      </c>
      <c r="E3894" s="4">
        <v>0.0</v>
      </c>
      <c r="F3894" s="4">
        <v>100.0</v>
      </c>
      <c r="G3894" s="4">
        <v>500.0</v>
      </c>
      <c r="H3894" s="2"/>
      <c r="I3894" s="2"/>
      <c r="J3894" s="2"/>
      <c r="K3894" s="2"/>
      <c r="L3894" s="2"/>
      <c r="M3894" s="2"/>
      <c r="N3894" s="2"/>
      <c r="O3894" s="2"/>
      <c r="P3894" s="2"/>
      <c r="Q3894" s="2"/>
    </row>
    <row r="3895">
      <c r="A3895" s="2" t="s">
        <v>7973</v>
      </c>
      <c r="B3895" s="3">
        <v>44603.99751605324</v>
      </c>
      <c r="C3895" s="2" t="s">
        <v>7974</v>
      </c>
      <c r="D3895" s="2" t="s">
        <v>7975</v>
      </c>
      <c r="E3895" s="4">
        <v>0.0</v>
      </c>
      <c r="F3895" s="2"/>
      <c r="G3895" s="4">
        <v>2000.0</v>
      </c>
      <c r="H3895" s="2" t="s">
        <v>7976</v>
      </c>
      <c r="I3895" s="2" t="s">
        <v>7974</v>
      </c>
      <c r="J3895" s="2" t="s">
        <v>2339</v>
      </c>
      <c r="K3895" s="2" t="s">
        <v>40</v>
      </c>
      <c r="L3895" s="3">
        <v>44769.91907428241</v>
      </c>
      <c r="M3895" s="2" t="s">
        <v>1508</v>
      </c>
      <c r="N3895" s="2" t="s">
        <v>2340</v>
      </c>
      <c r="O3895" s="2" t="s">
        <v>2341</v>
      </c>
      <c r="P3895" s="2"/>
      <c r="Q3895" s="2"/>
    </row>
    <row r="3896">
      <c r="A3896" s="2" t="s">
        <v>7977</v>
      </c>
      <c r="B3896" s="3">
        <v>44603.90319256944</v>
      </c>
      <c r="C3896" s="2" t="s">
        <v>7978</v>
      </c>
      <c r="D3896" s="2" t="s">
        <v>7979</v>
      </c>
      <c r="E3896" s="4">
        <v>0.0</v>
      </c>
      <c r="F3896" s="2"/>
      <c r="G3896" s="4">
        <v>500.0</v>
      </c>
      <c r="H3896" s="2"/>
      <c r="I3896" s="2"/>
      <c r="J3896" s="2"/>
      <c r="K3896" s="2"/>
      <c r="L3896" s="2"/>
      <c r="M3896" s="2"/>
      <c r="N3896" s="2"/>
      <c r="O3896" s="2"/>
      <c r="P3896" s="2"/>
      <c r="Q3896" s="2"/>
    </row>
    <row r="3897">
      <c r="A3897" s="2" t="s">
        <v>7980</v>
      </c>
      <c r="B3897" s="3">
        <v>44603.902568784724</v>
      </c>
      <c r="C3897" s="2" t="s">
        <v>7978</v>
      </c>
      <c r="D3897" s="2" t="s">
        <v>7979</v>
      </c>
      <c r="E3897" s="4">
        <v>0.0</v>
      </c>
      <c r="F3897" s="2"/>
      <c r="G3897" s="4">
        <v>500.0</v>
      </c>
      <c r="H3897" s="2"/>
      <c r="I3897" s="2"/>
      <c r="J3897" s="2"/>
      <c r="K3897" s="2"/>
      <c r="L3897" s="2"/>
      <c r="M3897" s="2"/>
      <c r="N3897" s="2"/>
      <c r="O3897" s="2"/>
      <c r="P3897" s="2"/>
      <c r="Q3897" s="2"/>
    </row>
    <row r="3898">
      <c r="A3898" s="2" t="s">
        <v>7981</v>
      </c>
      <c r="B3898" s="3">
        <v>44603.90225359954</v>
      </c>
      <c r="C3898" s="2" t="s">
        <v>7978</v>
      </c>
      <c r="D3898" s="2" t="s">
        <v>7979</v>
      </c>
      <c r="E3898" s="4">
        <v>0.0</v>
      </c>
      <c r="F3898" s="2"/>
      <c r="G3898" s="4">
        <v>500.0</v>
      </c>
      <c r="H3898" s="2"/>
      <c r="I3898" s="2"/>
      <c r="J3898" s="2"/>
      <c r="K3898" s="2"/>
      <c r="L3898" s="2"/>
      <c r="M3898" s="2"/>
      <c r="N3898" s="2"/>
      <c r="O3898" s="2"/>
      <c r="P3898" s="2"/>
      <c r="Q3898" s="2"/>
    </row>
    <row r="3899">
      <c r="A3899" s="2" t="s">
        <v>7982</v>
      </c>
      <c r="B3899" s="3">
        <v>44603.90201788194</v>
      </c>
      <c r="C3899" s="2" t="s">
        <v>7978</v>
      </c>
      <c r="D3899" s="2" t="s">
        <v>7979</v>
      </c>
      <c r="E3899" s="4">
        <v>0.0</v>
      </c>
      <c r="F3899" s="2"/>
      <c r="G3899" s="4">
        <v>500.0</v>
      </c>
      <c r="H3899" s="2"/>
      <c r="I3899" s="2"/>
      <c r="J3899" s="2"/>
      <c r="K3899" s="2"/>
      <c r="L3899" s="2"/>
      <c r="M3899" s="2"/>
      <c r="N3899" s="2"/>
      <c r="O3899" s="2"/>
      <c r="P3899" s="2"/>
      <c r="Q3899" s="2"/>
    </row>
    <row r="3900">
      <c r="A3900" s="2" t="s">
        <v>7983</v>
      </c>
      <c r="B3900" s="3">
        <v>44603.90188708333</v>
      </c>
      <c r="C3900" s="2" t="s">
        <v>7978</v>
      </c>
      <c r="D3900" s="2" t="s">
        <v>7979</v>
      </c>
      <c r="E3900" s="4">
        <v>0.0</v>
      </c>
      <c r="F3900" s="2"/>
      <c r="G3900" s="4">
        <v>500.0</v>
      </c>
      <c r="H3900" s="2"/>
      <c r="I3900" s="2"/>
      <c r="J3900" s="2"/>
      <c r="K3900" s="2"/>
      <c r="L3900" s="2"/>
      <c r="M3900" s="2"/>
      <c r="N3900" s="2"/>
      <c r="O3900" s="2"/>
      <c r="P3900" s="2"/>
      <c r="Q3900" s="2"/>
    </row>
    <row r="3901">
      <c r="A3901" s="2" t="s">
        <v>7984</v>
      </c>
      <c r="B3901" s="3">
        <v>44603.90150865741</v>
      </c>
      <c r="C3901" s="2" t="s">
        <v>7978</v>
      </c>
      <c r="D3901" s="2" t="s">
        <v>7979</v>
      </c>
      <c r="E3901" s="4">
        <v>0.0</v>
      </c>
      <c r="F3901" s="2"/>
      <c r="G3901" s="4">
        <v>500.0</v>
      </c>
      <c r="H3901" s="2"/>
      <c r="I3901" s="2"/>
      <c r="J3901" s="2"/>
      <c r="K3901" s="2"/>
      <c r="L3901" s="2"/>
      <c r="M3901" s="2"/>
      <c r="N3901" s="2"/>
      <c r="O3901" s="2"/>
      <c r="P3901" s="2"/>
      <c r="Q3901" s="2"/>
    </row>
    <row r="3902">
      <c r="A3902" s="2" t="s">
        <v>7985</v>
      </c>
      <c r="B3902" s="3">
        <v>44603.89984578704</v>
      </c>
      <c r="C3902" s="2" t="s">
        <v>7978</v>
      </c>
      <c r="D3902" s="2" t="s">
        <v>7979</v>
      </c>
      <c r="E3902" s="4">
        <v>0.0</v>
      </c>
      <c r="F3902" s="2"/>
      <c r="G3902" s="4">
        <v>500.0</v>
      </c>
      <c r="H3902" s="2"/>
      <c r="I3902" s="2"/>
      <c r="J3902" s="2"/>
      <c r="K3902" s="2"/>
      <c r="L3902" s="2"/>
      <c r="M3902" s="2"/>
      <c r="N3902" s="2"/>
      <c r="O3902" s="2"/>
      <c r="P3902" s="2"/>
      <c r="Q3902" s="2"/>
    </row>
    <row r="3903">
      <c r="A3903" s="2" t="s">
        <v>7986</v>
      </c>
      <c r="B3903" s="3">
        <v>44603.899785023146</v>
      </c>
      <c r="C3903" s="2" t="s">
        <v>7978</v>
      </c>
      <c r="D3903" s="2" t="s">
        <v>7979</v>
      </c>
      <c r="E3903" s="4">
        <v>0.0</v>
      </c>
      <c r="F3903" s="2"/>
      <c r="G3903" s="4">
        <v>500.0</v>
      </c>
      <c r="H3903" s="2"/>
      <c r="I3903" s="2"/>
      <c r="J3903" s="2"/>
      <c r="K3903" s="2"/>
      <c r="L3903" s="2"/>
      <c r="M3903" s="2"/>
      <c r="N3903" s="2"/>
      <c r="O3903" s="2"/>
      <c r="P3903" s="2"/>
      <c r="Q3903" s="2"/>
    </row>
    <row r="3904">
      <c r="A3904" s="2" t="s">
        <v>7987</v>
      </c>
      <c r="B3904" s="3">
        <v>44603.89956716435</v>
      </c>
      <c r="C3904" s="2" t="s">
        <v>7978</v>
      </c>
      <c r="D3904" s="2" t="s">
        <v>7979</v>
      </c>
      <c r="E3904" s="4">
        <v>0.0</v>
      </c>
      <c r="F3904" s="2"/>
      <c r="G3904" s="4">
        <v>500.0</v>
      </c>
      <c r="H3904" s="2"/>
      <c r="I3904" s="2"/>
      <c r="J3904" s="2"/>
      <c r="K3904" s="2"/>
      <c r="L3904" s="2"/>
      <c r="M3904" s="2"/>
      <c r="N3904" s="2"/>
      <c r="O3904" s="2"/>
      <c r="P3904" s="2"/>
      <c r="Q3904" s="2"/>
    </row>
    <row r="3905">
      <c r="A3905" s="2" t="s">
        <v>7988</v>
      </c>
      <c r="B3905" s="3">
        <v>44603.894760717594</v>
      </c>
      <c r="C3905" s="2" t="s">
        <v>7978</v>
      </c>
      <c r="D3905" s="2" t="s">
        <v>7979</v>
      </c>
      <c r="E3905" s="4">
        <v>0.0</v>
      </c>
      <c r="F3905" s="4">
        <v>100.0</v>
      </c>
      <c r="G3905" s="4">
        <v>500.0</v>
      </c>
      <c r="H3905" s="2"/>
      <c r="I3905" s="2"/>
      <c r="J3905" s="2"/>
      <c r="K3905" s="2"/>
      <c r="L3905" s="2"/>
      <c r="M3905" s="2"/>
      <c r="N3905" s="2"/>
      <c r="O3905" s="2"/>
      <c r="P3905" s="2"/>
      <c r="Q3905" s="2"/>
    </row>
    <row r="3906">
      <c r="A3906" s="2" t="s">
        <v>7989</v>
      </c>
      <c r="B3906" s="3">
        <v>44603.886032407405</v>
      </c>
      <c r="C3906" s="2" t="s">
        <v>7990</v>
      </c>
      <c r="D3906" s="2" t="s">
        <v>7991</v>
      </c>
      <c r="E3906" s="4">
        <v>0.0</v>
      </c>
      <c r="F3906" s="4">
        <v>100.0</v>
      </c>
      <c r="G3906" s="4">
        <v>500.0</v>
      </c>
      <c r="H3906" s="2"/>
      <c r="I3906" s="2"/>
      <c r="J3906" s="2"/>
      <c r="K3906" s="2"/>
      <c r="L3906" s="2"/>
      <c r="M3906" s="2"/>
      <c r="N3906" s="2"/>
      <c r="O3906" s="2"/>
      <c r="P3906" s="2"/>
      <c r="Q3906" s="2"/>
    </row>
    <row r="3907">
      <c r="A3907" s="2" t="s">
        <v>7992</v>
      </c>
      <c r="B3907" s="3">
        <v>44603.69533530092</v>
      </c>
      <c r="C3907" s="2" t="s">
        <v>7807</v>
      </c>
      <c r="D3907" s="2" t="s">
        <v>7808</v>
      </c>
      <c r="E3907" s="4">
        <v>0.0</v>
      </c>
      <c r="F3907" s="4">
        <v>1000.0</v>
      </c>
      <c r="G3907" s="4">
        <v>5000.0</v>
      </c>
      <c r="H3907" s="2"/>
      <c r="I3907" s="2"/>
      <c r="J3907" s="2"/>
      <c r="K3907" s="2"/>
      <c r="L3907" s="2"/>
      <c r="M3907" s="2"/>
      <c r="N3907" s="2"/>
      <c r="O3907" s="2"/>
      <c r="P3907" s="2"/>
      <c r="Q3907" s="2"/>
    </row>
    <row r="3908">
      <c r="A3908" s="2" t="s">
        <v>7993</v>
      </c>
      <c r="B3908" s="3">
        <v>44603.694999733794</v>
      </c>
      <c r="C3908" s="2" t="s">
        <v>7807</v>
      </c>
      <c r="D3908" s="2" t="s">
        <v>7808</v>
      </c>
      <c r="E3908" s="4">
        <v>0.0</v>
      </c>
      <c r="F3908" s="4">
        <v>1000.0</v>
      </c>
      <c r="G3908" s="4">
        <v>5000.0</v>
      </c>
      <c r="H3908" s="2"/>
      <c r="I3908" s="2"/>
      <c r="J3908" s="2"/>
      <c r="K3908" s="2"/>
      <c r="L3908" s="2"/>
      <c r="M3908" s="2"/>
      <c r="N3908" s="2"/>
      <c r="O3908" s="2"/>
      <c r="P3908" s="2"/>
      <c r="Q3908" s="2"/>
    </row>
    <row r="3909">
      <c r="A3909" s="2" t="s">
        <v>7994</v>
      </c>
      <c r="B3909" s="3">
        <v>44603.69489028935</v>
      </c>
      <c r="C3909" s="2" t="s">
        <v>7807</v>
      </c>
      <c r="D3909" s="2" t="s">
        <v>7808</v>
      </c>
      <c r="E3909" s="4">
        <v>0.0</v>
      </c>
      <c r="F3909" s="4">
        <v>1000.0</v>
      </c>
      <c r="G3909" s="4">
        <v>5000.0</v>
      </c>
      <c r="H3909" s="2"/>
      <c r="I3909" s="2"/>
      <c r="J3909" s="2"/>
      <c r="K3909" s="2"/>
      <c r="L3909" s="2"/>
      <c r="M3909" s="2"/>
      <c r="N3909" s="2"/>
      <c r="O3909" s="2"/>
      <c r="P3909" s="2"/>
      <c r="Q3909" s="2"/>
    </row>
    <row r="3910">
      <c r="A3910" s="2" t="s">
        <v>7995</v>
      </c>
      <c r="B3910" s="3">
        <v>44603.69440570602</v>
      </c>
      <c r="C3910" s="2" t="s">
        <v>7807</v>
      </c>
      <c r="D3910" s="2" t="s">
        <v>7808</v>
      </c>
      <c r="E3910" s="4">
        <v>0.0</v>
      </c>
      <c r="F3910" s="4">
        <v>1000.0</v>
      </c>
      <c r="G3910" s="4">
        <v>5000.0</v>
      </c>
      <c r="H3910" s="2"/>
      <c r="I3910" s="2"/>
      <c r="J3910" s="2"/>
      <c r="K3910" s="2"/>
      <c r="L3910" s="2"/>
      <c r="M3910" s="2"/>
      <c r="N3910" s="2"/>
      <c r="O3910" s="2"/>
      <c r="P3910" s="2"/>
      <c r="Q3910" s="2"/>
    </row>
    <row r="3911">
      <c r="A3911" s="2" t="s">
        <v>7996</v>
      </c>
      <c r="B3911" s="3">
        <v>44603.69394831019</v>
      </c>
      <c r="C3911" s="2" t="s">
        <v>7807</v>
      </c>
      <c r="D3911" s="2" t="s">
        <v>7808</v>
      </c>
      <c r="E3911" s="4">
        <v>0.0</v>
      </c>
      <c r="F3911" s="4">
        <v>1000.0</v>
      </c>
      <c r="G3911" s="4">
        <v>5000.0</v>
      </c>
      <c r="H3911" s="2"/>
      <c r="I3911" s="2"/>
      <c r="J3911" s="2"/>
      <c r="K3911" s="2"/>
      <c r="L3911" s="2"/>
      <c r="M3911" s="2"/>
      <c r="N3911" s="2"/>
      <c r="O3911" s="2"/>
      <c r="P3911" s="2"/>
      <c r="Q3911" s="2"/>
    </row>
    <row r="3912">
      <c r="A3912" s="2" t="s">
        <v>7997</v>
      </c>
      <c r="B3912" s="3">
        <v>44603.6936393287</v>
      </c>
      <c r="C3912" s="2" t="s">
        <v>7807</v>
      </c>
      <c r="D3912" s="2" t="s">
        <v>7808</v>
      </c>
      <c r="E3912" s="4">
        <v>0.0</v>
      </c>
      <c r="F3912" s="4">
        <v>1000.0</v>
      </c>
      <c r="G3912" s="4">
        <v>5000.0</v>
      </c>
      <c r="H3912" s="2"/>
      <c r="I3912" s="2"/>
      <c r="J3912" s="2"/>
      <c r="K3912" s="2"/>
      <c r="L3912" s="2"/>
      <c r="M3912" s="2"/>
      <c r="N3912" s="2"/>
      <c r="O3912" s="2"/>
      <c r="P3912" s="2"/>
      <c r="Q3912" s="2"/>
    </row>
    <row r="3913">
      <c r="A3913" s="2" t="s">
        <v>7998</v>
      </c>
      <c r="B3913" s="3">
        <v>44603.675784722225</v>
      </c>
      <c r="C3913" s="2" t="s">
        <v>7139</v>
      </c>
      <c r="D3913" s="2" t="s">
        <v>7140</v>
      </c>
      <c r="E3913" s="4">
        <v>0.0</v>
      </c>
      <c r="F3913" s="2"/>
      <c r="G3913" s="4">
        <v>1000.0</v>
      </c>
      <c r="H3913" s="2"/>
      <c r="I3913" s="2"/>
      <c r="J3913" s="2"/>
      <c r="K3913" s="2"/>
      <c r="L3913" s="2"/>
      <c r="M3913" s="2"/>
      <c r="N3913" s="2"/>
      <c r="O3913" s="2"/>
      <c r="P3913" s="2"/>
      <c r="Q3913" s="2"/>
    </row>
    <row r="3914">
      <c r="A3914" s="2" t="s">
        <v>7999</v>
      </c>
      <c r="B3914" s="3">
        <v>44603.674853275465</v>
      </c>
      <c r="C3914" s="2" t="s">
        <v>7139</v>
      </c>
      <c r="D3914" s="2" t="s">
        <v>7140</v>
      </c>
      <c r="E3914" s="4">
        <v>0.0</v>
      </c>
      <c r="F3914" s="2"/>
      <c r="G3914" s="4">
        <v>1000.0</v>
      </c>
      <c r="H3914" s="2"/>
      <c r="I3914" s="2"/>
      <c r="J3914" s="2"/>
      <c r="K3914" s="2"/>
      <c r="L3914" s="2"/>
      <c r="M3914" s="2"/>
      <c r="N3914" s="2"/>
      <c r="O3914" s="2"/>
      <c r="P3914" s="2"/>
      <c r="Q3914" s="2"/>
    </row>
    <row r="3915">
      <c r="A3915" s="2" t="s">
        <v>8000</v>
      </c>
      <c r="B3915" s="3">
        <v>44603.67376809028</v>
      </c>
      <c r="C3915" s="2" t="s">
        <v>7139</v>
      </c>
      <c r="D3915" s="2" t="s">
        <v>7140</v>
      </c>
      <c r="E3915" s="4">
        <v>0.0</v>
      </c>
      <c r="F3915" s="2"/>
      <c r="G3915" s="4">
        <v>1000.0</v>
      </c>
      <c r="H3915" s="2"/>
      <c r="I3915" s="2"/>
      <c r="J3915" s="2"/>
      <c r="K3915" s="2"/>
      <c r="L3915" s="2"/>
      <c r="M3915" s="2"/>
      <c r="N3915" s="2"/>
      <c r="O3915" s="2"/>
      <c r="P3915" s="2"/>
      <c r="Q3915" s="2"/>
    </row>
    <row r="3916">
      <c r="A3916" s="2" t="s">
        <v>8001</v>
      </c>
      <c r="B3916" s="3">
        <v>44603.673448090274</v>
      </c>
      <c r="C3916" s="2" t="s">
        <v>7139</v>
      </c>
      <c r="D3916" s="2" t="s">
        <v>7140</v>
      </c>
      <c r="E3916" s="4">
        <v>0.0</v>
      </c>
      <c r="F3916" s="2"/>
      <c r="G3916" s="4">
        <v>1000.0</v>
      </c>
      <c r="H3916" s="2"/>
      <c r="I3916" s="2"/>
      <c r="J3916" s="2"/>
      <c r="K3916" s="2"/>
      <c r="L3916" s="2"/>
      <c r="M3916" s="2"/>
      <c r="N3916" s="2"/>
      <c r="O3916" s="2"/>
      <c r="P3916" s="2"/>
      <c r="Q3916" s="2"/>
    </row>
    <row r="3917">
      <c r="A3917" s="2" t="s">
        <v>8002</v>
      </c>
      <c r="B3917" s="3">
        <v>44603.66008372685</v>
      </c>
      <c r="C3917" s="2" t="s">
        <v>7548</v>
      </c>
      <c r="D3917" s="2" t="s">
        <v>7549</v>
      </c>
      <c r="E3917" s="4">
        <v>0.0</v>
      </c>
      <c r="F3917" s="4">
        <v>100.0</v>
      </c>
      <c r="G3917" s="4">
        <v>500.0</v>
      </c>
      <c r="H3917" s="2"/>
      <c r="I3917" s="2"/>
      <c r="J3917" s="2"/>
      <c r="K3917" s="2"/>
      <c r="L3917" s="2"/>
      <c r="M3917" s="2"/>
      <c r="N3917" s="2"/>
      <c r="O3917" s="2"/>
      <c r="P3917" s="2"/>
      <c r="Q3917" s="2"/>
    </row>
    <row r="3918">
      <c r="A3918" s="2" t="s">
        <v>8003</v>
      </c>
      <c r="B3918" s="3">
        <v>44603.59173158565</v>
      </c>
      <c r="C3918" s="2" t="s">
        <v>7847</v>
      </c>
      <c r="D3918" s="2" t="s">
        <v>7848</v>
      </c>
      <c r="E3918" s="4">
        <v>0.0</v>
      </c>
      <c r="F3918" s="4">
        <v>100.0</v>
      </c>
      <c r="G3918" s="4">
        <v>1000.0</v>
      </c>
      <c r="H3918" s="2"/>
      <c r="I3918" s="2"/>
      <c r="J3918" s="2"/>
      <c r="K3918" s="2"/>
      <c r="L3918" s="2"/>
      <c r="M3918" s="2"/>
      <c r="N3918" s="2"/>
      <c r="O3918" s="2"/>
      <c r="P3918" s="2"/>
      <c r="Q3918" s="2"/>
    </row>
    <row r="3919">
      <c r="A3919" s="2" t="s">
        <v>8004</v>
      </c>
      <c r="B3919" s="3">
        <v>44603.579470543984</v>
      </c>
      <c r="C3919" s="2" t="s">
        <v>7847</v>
      </c>
      <c r="D3919" s="2" t="s">
        <v>7848</v>
      </c>
      <c r="E3919" s="4">
        <v>0.0</v>
      </c>
      <c r="F3919" s="4">
        <v>100.0</v>
      </c>
      <c r="G3919" s="4">
        <v>500.0</v>
      </c>
      <c r="H3919" s="2"/>
      <c r="I3919" s="2"/>
      <c r="J3919" s="2"/>
      <c r="K3919" s="2"/>
      <c r="L3919" s="2"/>
      <c r="M3919" s="2"/>
      <c r="N3919" s="2"/>
      <c r="O3919" s="2"/>
      <c r="P3919" s="2"/>
      <c r="Q3919" s="2"/>
    </row>
    <row r="3920">
      <c r="A3920" s="2" t="s">
        <v>8005</v>
      </c>
      <c r="B3920" s="3">
        <v>44603.56220033565</v>
      </c>
      <c r="C3920" s="2" t="s">
        <v>8006</v>
      </c>
      <c r="D3920" s="2" t="s">
        <v>8007</v>
      </c>
      <c r="E3920" s="4">
        <v>0.0</v>
      </c>
      <c r="F3920" s="4">
        <v>500.0</v>
      </c>
      <c r="G3920" s="4">
        <v>1000.0</v>
      </c>
      <c r="H3920" s="2"/>
      <c r="I3920" s="2"/>
      <c r="J3920" s="2"/>
      <c r="K3920" s="2"/>
      <c r="L3920" s="2"/>
      <c r="M3920" s="2"/>
      <c r="N3920" s="2"/>
      <c r="O3920" s="2"/>
      <c r="P3920" s="2"/>
      <c r="Q3920" s="2"/>
    </row>
    <row r="3921">
      <c r="A3921" s="2" t="s">
        <v>8008</v>
      </c>
      <c r="B3921" s="3">
        <v>44603.44543576389</v>
      </c>
      <c r="C3921" s="2" t="s">
        <v>8009</v>
      </c>
      <c r="D3921" s="2" t="s">
        <v>8010</v>
      </c>
      <c r="E3921" s="4">
        <v>0.0</v>
      </c>
      <c r="F3921" s="4">
        <v>100.0</v>
      </c>
      <c r="G3921" s="4">
        <v>3000.0</v>
      </c>
      <c r="H3921" s="2"/>
      <c r="I3921" s="2"/>
      <c r="J3921" s="2"/>
      <c r="K3921" s="2"/>
      <c r="L3921" s="2"/>
      <c r="M3921" s="2"/>
      <c r="N3921" s="2"/>
      <c r="O3921" s="2"/>
      <c r="P3921" s="2"/>
      <c r="Q3921" s="2"/>
    </row>
    <row r="3922">
      <c r="A3922" s="2" t="s">
        <v>8011</v>
      </c>
      <c r="B3922" s="3">
        <v>44603.444218125</v>
      </c>
      <c r="C3922" s="2" t="s">
        <v>8009</v>
      </c>
      <c r="D3922" s="2" t="s">
        <v>8010</v>
      </c>
      <c r="E3922" s="4">
        <v>0.0</v>
      </c>
      <c r="F3922" s="4">
        <v>100.0</v>
      </c>
      <c r="G3922" s="4">
        <v>3000.0</v>
      </c>
      <c r="H3922" s="2"/>
      <c r="I3922" s="2"/>
      <c r="J3922" s="2"/>
      <c r="K3922" s="2"/>
      <c r="L3922" s="2"/>
      <c r="M3922" s="2"/>
      <c r="N3922" s="2"/>
      <c r="O3922" s="2"/>
      <c r="P3922" s="2"/>
      <c r="Q3922" s="2"/>
    </row>
    <row r="3923">
      <c r="A3923" s="2" t="s">
        <v>8012</v>
      </c>
      <c r="B3923" s="3">
        <v>44603.44288311343</v>
      </c>
      <c r="C3923" s="2" t="s">
        <v>8009</v>
      </c>
      <c r="D3923" s="2" t="s">
        <v>8010</v>
      </c>
      <c r="E3923" s="4">
        <v>0.0</v>
      </c>
      <c r="F3923" s="4">
        <v>100.0</v>
      </c>
      <c r="G3923" s="4">
        <v>3000.0</v>
      </c>
      <c r="H3923" s="2"/>
      <c r="I3923" s="2"/>
      <c r="J3923" s="2"/>
      <c r="K3923" s="2"/>
      <c r="L3923" s="2"/>
      <c r="M3923" s="2"/>
      <c r="N3923" s="2"/>
      <c r="O3923" s="2"/>
      <c r="P3923" s="2"/>
      <c r="Q3923" s="2"/>
    </row>
    <row r="3924">
      <c r="A3924" s="2" t="s">
        <v>8013</v>
      </c>
      <c r="B3924" s="3">
        <v>44603.442268611114</v>
      </c>
      <c r="C3924" s="2" t="s">
        <v>8009</v>
      </c>
      <c r="D3924" s="2" t="s">
        <v>8010</v>
      </c>
      <c r="E3924" s="4">
        <v>0.0</v>
      </c>
      <c r="F3924" s="4">
        <v>100.0</v>
      </c>
      <c r="G3924" s="4">
        <v>3000.0</v>
      </c>
      <c r="H3924" s="2"/>
      <c r="I3924" s="2"/>
      <c r="J3924" s="2"/>
      <c r="K3924" s="2"/>
      <c r="L3924" s="2"/>
      <c r="M3924" s="2"/>
      <c r="N3924" s="2"/>
      <c r="O3924" s="2"/>
      <c r="P3924" s="2"/>
      <c r="Q3924" s="2"/>
    </row>
    <row r="3925">
      <c r="A3925" s="2" t="s">
        <v>8014</v>
      </c>
      <c r="B3925" s="3">
        <v>44603.43903451389</v>
      </c>
      <c r="C3925" s="2" t="s">
        <v>8009</v>
      </c>
      <c r="D3925" s="2" t="s">
        <v>8010</v>
      </c>
      <c r="E3925" s="4">
        <v>0.0</v>
      </c>
      <c r="F3925" s="4">
        <v>100.0</v>
      </c>
      <c r="G3925" s="4">
        <v>3000.0</v>
      </c>
      <c r="H3925" s="2"/>
      <c r="I3925" s="2"/>
      <c r="J3925" s="2"/>
      <c r="K3925" s="2"/>
      <c r="L3925" s="2"/>
      <c r="M3925" s="2"/>
      <c r="N3925" s="2"/>
      <c r="O3925" s="2"/>
      <c r="P3925" s="2"/>
      <c r="Q3925" s="2"/>
    </row>
    <row r="3926">
      <c r="A3926" s="2" t="s">
        <v>8015</v>
      </c>
      <c r="B3926" s="3">
        <v>44603.43672658565</v>
      </c>
      <c r="C3926" s="2" t="s">
        <v>8009</v>
      </c>
      <c r="D3926" s="2" t="s">
        <v>8010</v>
      </c>
      <c r="E3926" s="4">
        <v>0.0</v>
      </c>
      <c r="F3926" s="4">
        <v>100.0</v>
      </c>
      <c r="G3926" s="4">
        <v>3000.0</v>
      </c>
      <c r="H3926" s="2"/>
      <c r="I3926" s="2"/>
      <c r="J3926" s="2"/>
      <c r="K3926" s="2"/>
      <c r="L3926" s="2"/>
      <c r="M3926" s="2"/>
      <c r="N3926" s="2"/>
      <c r="O3926" s="2"/>
      <c r="P3926" s="2"/>
      <c r="Q3926" s="2"/>
    </row>
    <row r="3927">
      <c r="A3927" s="2" t="s">
        <v>8016</v>
      </c>
      <c r="B3927" s="3">
        <v>44603.27546454861</v>
      </c>
      <c r="C3927" s="2" t="s">
        <v>8017</v>
      </c>
      <c r="D3927" s="2" t="s">
        <v>8018</v>
      </c>
      <c r="E3927" s="4">
        <v>0.0</v>
      </c>
      <c r="F3927" s="4">
        <v>100.0</v>
      </c>
      <c r="G3927" s="4">
        <v>500.0</v>
      </c>
      <c r="H3927" s="2"/>
      <c r="I3927" s="2"/>
      <c r="J3927" s="2"/>
      <c r="K3927" s="2"/>
      <c r="L3927" s="2"/>
      <c r="M3927" s="2"/>
      <c r="N3927" s="2"/>
      <c r="O3927" s="2"/>
      <c r="P3927" s="2"/>
      <c r="Q3927" s="2"/>
    </row>
    <row r="3928">
      <c r="A3928" s="2" t="s">
        <v>8019</v>
      </c>
      <c r="B3928" s="3">
        <v>44603.25144670139</v>
      </c>
      <c r="C3928" s="2" t="s">
        <v>8020</v>
      </c>
      <c r="D3928" s="2" t="s">
        <v>8021</v>
      </c>
      <c r="E3928" s="4">
        <v>0.0</v>
      </c>
      <c r="F3928" s="4">
        <v>1000.0</v>
      </c>
      <c r="G3928" s="4">
        <v>5000.0</v>
      </c>
      <c r="H3928" s="2"/>
      <c r="I3928" s="2"/>
      <c r="J3928" s="2"/>
      <c r="K3928" s="2"/>
      <c r="L3928" s="2"/>
      <c r="M3928" s="2"/>
      <c r="N3928" s="2"/>
      <c r="O3928" s="2"/>
      <c r="P3928" s="2"/>
      <c r="Q3928" s="2"/>
    </row>
    <row r="3929">
      <c r="A3929" s="2" t="s">
        <v>8022</v>
      </c>
      <c r="B3929" s="3">
        <v>44603.20529695602</v>
      </c>
      <c r="C3929" s="2" t="s">
        <v>8023</v>
      </c>
      <c r="D3929" s="2" t="s">
        <v>8024</v>
      </c>
      <c r="E3929" s="4">
        <v>0.0</v>
      </c>
      <c r="F3929" s="4">
        <v>1000.0</v>
      </c>
      <c r="G3929" s="4">
        <v>5000.0</v>
      </c>
      <c r="H3929" s="2"/>
      <c r="I3929" s="2"/>
      <c r="J3929" s="2"/>
      <c r="K3929" s="2"/>
      <c r="L3929" s="2"/>
      <c r="M3929" s="2"/>
      <c r="N3929" s="2"/>
      <c r="O3929" s="2"/>
      <c r="P3929" s="2"/>
      <c r="Q3929" s="2"/>
    </row>
    <row r="3930">
      <c r="A3930" s="2" t="s">
        <v>8025</v>
      </c>
      <c r="B3930" s="3">
        <v>44603.20501699074</v>
      </c>
      <c r="C3930" s="2" t="s">
        <v>8023</v>
      </c>
      <c r="D3930" s="2" t="s">
        <v>8024</v>
      </c>
      <c r="E3930" s="4">
        <v>0.0</v>
      </c>
      <c r="F3930" s="4">
        <v>1000.0</v>
      </c>
      <c r="G3930" s="4">
        <v>5000.0</v>
      </c>
      <c r="H3930" s="2"/>
      <c r="I3930" s="2"/>
      <c r="J3930" s="2"/>
      <c r="K3930" s="2"/>
      <c r="L3930" s="2"/>
      <c r="M3930" s="2"/>
      <c r="N3930" s="2"/>
      <c r="O3930" s="2"/>
      <c r="P3930" s="2"/>
      <c r="Q3930" s="2"/>
    </row>
    <row r="3931">
      <c r="A3931" s="2" t="s">
        <v>8026</v>
      </c>
      <c r="B3931" s="3">
        <v>44603.20442321759</v>
      </c>
      <c r="C3931" s="2" t="s">
        <v>8023</v>
      </c>
      <c r="D3931" s="2" t="s">
        <v>8024</v>
      </c>
      <c r="E3931" s="4">
        <v>0.0</v>
      </c>
      <c r="F3931" s="4">
        <v>1000.0</v>
      </c>
      <c r="G3931" s="4">
        <v>5000.0</v>
      </c>
      <c r="H3931" s="2"/>
      <c r="I3931" s="2"/>
      <c r="J3931" s="2"/>
      <c r="K3931" s="2"/>
      <c r="L3931" s="2"/>
      <c r="M3931" s="2"/>
      <c r="N3931" s="2"/>
      <c r="O3931" s="2"/>
      <c r="P3931" s="2"/>
      <c r="Q3931" s="2"/>
    </row>
    <row r="3932">
      <c r="A3932" s="2" t="s">
        <v>8027</v>
      </c>
      <c r="B3932" s="3">
        <v>44603.20431857639</v>
      </c>
      <c r="C3932" s="2" t="s">
        <v>8023</v>
      </c>
      <c r="D3932" s="2" t="s">
        <v>8024</v>
      </c>
      <c r="E3932" s="4">
        <v>0.0</v>
      </c>
      <c r="F3932" s="4">
        <v>1000.0</v>
      </c>
      <c r="G3932" s="4">
        <v>5000.0</v>
      </c>
      <c r="H3932" s="2"/>
      <c r="I3932" s="2"/>
      <c r="J3932" s="2"/>
      <c r="K3932" s="2"/>
      <c r="L3932" s="2"/>
      <c r="M3932" s="2"/>
      <c r="N3932" s="2"/>
      <c r="O3932" s="2"/>
      <c r="P3932" s="2"/>
      <c r="Q3932" s="2"/>
    </row>
    <row r="3933">
      <c r="A3933" s="2" t="s">
        <v>8028</v>
      </c>
      <c r="B3933" s="3">
        <v>44603.20425533565</v>
      </c>
      <c r="C3933" s="2" t="s">
        <v>8023</v>
      </c>
      <c r="D3933" s="2" t="s">
        <v>8024</v>
      </c>
      <c r="E3933" s="4">
        <v>0.0</v>
      </c>
      <c r="F3933" s="4">
        <v>1000.0</v>
      </c>
      <c r="G3933" s="4">
        <v>5000.0</v>
      </c>
      <c r="H3933" s="2"/>
      <c r="I3933" s="2"/>
      <c r="J3933" s="2"/>
      <c r="K3933" s="2"/>
      <c r="L3933" s="2"/>
      <c r="M3933" s="2"/>
      <c r="N3933" s="2"/>
      <c r="O3933" s="2"/>
      <c r="P3933" s="2"/>
      <c r="Q3933" s="2"/>
    </row>
    <row r="3934">
      <c r="A3934" s="2" t="s">
        <v>8029</v>
      </c>
      <c r="B3934" s="3">
        <v>44603.20393159722</v>
      </c>
      <c r="C3934" s="2" t="s">
        <v>8023</v>
      </c>
      <c r="D3934" s="2" t="s">
        <v>8024</v>
      </c>
      <c r="E3934" s="4">
        <v>0.0</v>
      </c>
      <c r="F3934" s="4">
        <v>1000.0</v>
      </c>
      <c r="G3934" s="4">
        <v>5000.0</v>
      </c>
      <c r="H3934" s="2"/>
      <c r="I3934" s="2"/>
      <c r="J3934" s="2"/>
      <c r="K3934" s="2"/>
      <c r="L3934" s="2"/>
      <c r="M3934" s="2"/>
      <c r="N3934" s="2"/>
      <c r="O3934" s="2"/>
      <c r="P3934" s="2"/>
      <c r="Q3934" s="2"/>
    </row>
    <row r="3935">
      <c r="A3935" s="2" t="s">
        <v>8030</v>
      </c>
      <c r="B3935" s="3">
        <v>44603.20284488426</v>
      </c>
      <c r="C3935" s="2" t="s">
        <v>8023</v>
      </c>
      <c r="D3935" s="2" t="s">
        <v>8024</v>
      </c>
      <c r="E3935" s="4">
        <v>0.0</v>
      </c>
      <c r="F3935" s="4">
        <v>1000.0</v>
      </c>
      <c r="G3935" s="4">
        <v>5000.0</v>
      </c>
      <c r="H3935" s="2"/>
      <c r="I3935" s="2"/>
      <c r="J3935" s="2"/>
      <c r="K3935" s="2"/>
      <c r="L3935" s="2"/>
      <c r="M3935" s="2"/>
      <c r="N3935" s="2"/>
      <c r="O3935" s="2"/>
      <c r="P3935" s="2"/>
      <c r="Q3935" s="2"/>
    </row>
    <row r="3936">
      <c r="A3936" s="2" t="s">
        <v>8031</v>
      </c>
      <c r="B3936" s="3">
        <v>44603.18569890047</v>
      </c>
      <c r="C3936" s="2" t="s">
        <v>8032</v>
      </c>
      <c r="D3936" s="2" t="s">
        <v>8033</v>
      </c>
      <c r="E3936" s="4">
        <v>0.0</v>
      </c>
      <c r="F3936" s="4">
        <v>100.0</v>
      </c>
      <c r="G3936" s="4">
        <v>500.0</v>
      </c>
      <c r="H3936" s="2"/>
      <c r="I3936" s="2"/>
      <c r="J3936" s="2"/>
      <c r="K3936" s="2"/>
      <c r="L3936" s="2"/>
      <c r="M3936" s="2"/>
      <c r="N3936" s="2"/>
      <c r="O3936" s="2"/>
      <c r="P3936" s="2"/>
      <c r="Q3936" s="2"/>
    </row>
    <row r="3937">
      <c r="A3937" s="2" t="s">
        <v>8034</v>
      </c>
      <c r="B3937" s="3">
        <v>44603.16118125</v>
      </c>
      <c r="C3937" s="2" t="s">
        <v>8035</v>
      </c>
      <c r="D3937" s="2" t="s">
        <v>8036</v>
      </c>
      <c r="E3937" s="4">
        <v>0.0</v>
      </c>
      <c r="F3937" s="2"/>
      <c r="G3937" s="4">
        <v>5000.0</v>
      </c>
      <c r="H3937" s="2"/>
      <c r="I3937" s="2"/>
      <c r="J3937" s="2"/>
      <c r="K3937" s="2"/>
      <c r="L3937" s="2"/>
      <c r="M3937" s="2"/>
      <c r="N3937" s="2"/>
      <c r="O3937" s="2"/>
      <c r="P3937" s="2"/>
      <c r="Q3937" s="2"/>
    </row>
    <row r="3938">
      <c r="A3938" s="2" t="s">
        <v>8037</v>
      </c>
      <c r="B3938" s="3">
        <v>44603.16088328704</v>
      </c>
      <c r="C3938" s="2" t="s">
        <v>8035</v>
      </c>
      <c r="D3938" s="2" t="s">
        <v>8036</v>
      </c>
      <c r="E3938" s="4">
        <v>0.0</v>
      </c>
      <c r="F3938" s="4">
        <v>1000.0</v>
      </c>
      <c r="G3938" s="4">
        <v>5000.0</v>
      </c>
      <c r="H3938" s="2"/>
      <c r="I3938" s="2"/>
      <c r="J3938" s="2"/>
      <c r="K3938" s="2"/>
      <c r="L3938" s="2"/>
      <c r="M3938" s="2"/>
      <c r="N3938" s="2"/>
      <c r="O3938" s="2"/>
      <c r="P3938" s="2"/>
      <c r="Q3938" s="2"/>
    </row>
    <row r="3939">
      <c r="A3939" s="2" t="s">
        <v>8038</v>
      </c>
      <c r="B3939" s="3">
        <v>44603.115578425924</v>
      </c>
      <c r="C3939" s="2" t="s">
        <v>7970</v>
      </c>
      <c r="D3939" s="2" t="s">
        <v>7971</v>
      </c>
      <c r="E3939" s="4">
        <v>0.0</v>
      </c>
      <c r="F3939" s="4">
        <v>100.0</v>
      </c>
      <c r="G3939" s="4">
        <v>500.0</v>
      </c>
      <c r="H3939" s="2"/>
      <c r="I3939" s="2"/>
      <c r="J3939" s="2"/>
      <c r="K3939" s="2"/>
      <c r="L3939" s="2"/>
      <c r="M3939" s="2"/>
      <c r="N3939" s="2"/>
      <c r="O3939" s="2"/>
      <c r="P3939" s="2"/>
      <c r="Q3939" s="2"/>
    </row>
    <row r="3940">
      <c r="A3940" s="2" t="s">
        <v>8039</v>
      </c>
      <c r="B3940" s="3">
        <v>44603.11551991898</v>
      </c>
      <c r="C3940" s="2" t="s">
        <v>7970</v>
      </c>
      <c r="D3940" s="2" t="s">
        <v>7971</v>
      </c>
      <c r="E3940" s="4">
        <v>0.0</v>
      </c>
      <c r="F3940" s="4">
        <v>100.0</v>
      </c>
      <c r="G3940" s="4">
        <v>500.0</v>
      </c>
      <c r="H3940" s="2"/>
      <c r="I3940" s="2"/>
      <c r="J3940" s="2"/>
      <c r="K3940" s="2"/>
      <c r="L3940" s="2"/>
      <c r="M3940" s="2"/>
      <c r="N3940" s="2"/>
      <c r="O3940" s="2"/>
      <c r="P3940" s="2"/>
      <c r="Q3940" s="2"/>
    </row>
    <row r="3941">
      <c r="A3941" s="2" t="s">
        <v>8040</v>
      </c>
      <c r="B3941" s="3">
        <v>44603.10740458333</v>
      </c>
      <c r="C3941" s="2" t="s">
        <v>8041</v>
      </c>
      <c r="D3941" s="2" t="s">
        <v>8042</v>
      </c>
      <c r="E3941" s="4">
        <v>0.0</v>
      </c>
      <c r="F3941" s="4">
        <v>100.0</v>
      </c>
      <c r="G3941" s="4">
        <v>500.0</v>
      </c>
      <c r="H3941" s="2"/>
      <c r="I3941" s="2"/>
      <c r="J3941" s="2"/>
      <c r="K3941" s="2"/>
      <c r="L3941" s="2"/>
      <c r="M3941" s="2"/>
      <c r="N3941" s="2"/>
      <c r="O3941" s="2"/>
      <c r="P3941" s="2"/>
      <c r="Q3941" s="2"/>
    </row>
    <row r="3942">
      <c r="A3942" s="2" t="s">
        <v>8043</v>
      </c>
      <c r="B3942" s="3">
        <v>44603.10725275463</v>
      </c>
      <c r="C3942" s="2" t="s">
        <v>8041</v>
      </c>
      <c r="D3942" s="2" t="s">
        <v>8042</v>
      </c>
      <c r="E3942" s="4">
        <v>0.0</v>
      </c>
      <c r="F3942" s="4">
        <v>100.0</v>
      </c>
      <c r="G3942" s="4">
        <v>500.0</v>
      </c>
      <c r="H3942" s="2"/>
      <c r="I3942" s="2"/>
      <c r="J3942" s="2"/>
      <c r="K3942" s="2"/>
      <c r="L3942" s="2"/>
      <c r="M3942" s="2"/>
      <c r="N3942" s="2"/>
      <c r="O3942" s="2"/>
      <c r="P3942" s="2"/>
      <c r="Q3942" s="2"/>
    </row>
    <row r="3943">
      <c r="A3943" s="2" t="s">
        <v>8044</v>
      </c>
      <c r="B3943" s="3">
        <v>44603.09661793982</v>
      </c>
      <c r="C3943" s="2" t="s">
        <v>8045</v>
      </c>
      <c r="D3943" s="2" t="s">
        <v>8046</v>
      </c>
      <c r="E3943" s="4">
        <v>0.0</v>
      </c>
      <c r="F3943" s="4">
        <v>1000.0</v>
      </c>
      <c r="G3943" s="4">
        <v>5000.0</v>
      </c>
      <c r="H3943" s="2"/>
      <c r="I3943" s="2"/>
      <c r="J3943" s="2"/>
      <c r="K3943" s="2"/>
      <c r="L3943" s="2"/>
      <c r="M3943" s="2"/>
      <c r="N3943" s="2"/>
      <c r="O3943" s="2"/>
      <c r="P3943" s="2"/>
      <c r="Q3943" s="2"/>
    </row>
    <row r="3944">
      <c r="A3944" s="2" t="s">
        <v>8047</v>
      </c>
      <c r="B3944" s="3">
        <v>44603.017851006945</v>
      </c>
      <c r="C3944" s="2" t="s">
        <v>8048</v>
      </c>
      <c r="D3944" s="2" t="s">
        <v>8049</v>
      </c>
      <c r="E3944" s="4">
        <v>0.0</v>
      </c>
      <c r="F3944" s="4">
        <v>100.0</v>
      </c>
      <c r="G3944" s="4">
        <v>500.0</v>
      </c>
      <c r="H3944" s="2"/>
      <c r="I3944" s="2"/>
      <c r="J3944" s="2"/>
      <c r="K3944" s="2"/>
      <c r="L3944" s="2"/>
      <c r="M3944" s="2"/>
      <c r="N3944" s="2"/>
      <c r="O3944" s="2"/>
      <c r="P3944" s="2"/>
      <c r="Q3944" s="2"/>
    </row>
    <row r="3945">
      <c r="A3945" s="2" t="s">
        <v>8050</v>
      </c>
      <c r="B3945" s="3">
        <v>44603.01725456018</v>
      </c>
      <c r="C3945" s="2" t="s">
        <v>8048</v>
      </c>
      <c r="D3945" s="2" t="s">
        <v>8049</v>
      </c>
      <c r="E3945" s="4">
        <v>0.0</v>
      </c>
      <c r="F3945" s="4">
        <v>100.0</v>
      </c>
      <c r="G3945" s="4">
        <v>500.0</v>
      </c>
      <c r="H3945" s="2"/>
      <c r="I3945" s="2"/>
      <c r="J3945" s="2"/>
      <c r="K3945" s="2"/>
      <c r="L3945" s="2"/>
      <c r="M3945" s="2"/>
      <c r="N3945" s="2"/>
      <c r="O3945" s="2"/>
      <c r="P3945" s="2"/>
      <c r="Q3945" s="2"/>
    </row>
    <row r="3946">
      <c r="A3946" s="2" t="s">
        <v>8051</v>
      </c>
      <c r="B3946" s="3">
        <v>44603.017145011574</v>
      </c>
      <c r="C3946" s="2" t="s">
        <v>8048</v>
      </c>
      <c r="D3946" s="2" t="s">
        <v>8049</v>
      </c>
      <c r="E3946" s="4">
        <v>0.0</v>
      </c>
      <c r="F3946" s="4">
        <v>100.0</v>
      </c>
      <c r="G3946" s="4">
        <v>500.0</v>
      </c>
      <c r="H3946" s="2"/>
      <c r="I3946" s="2"/>
      <c r="J3946" s="2"/>
      <c r="K3946" s="2"/>
      <c r="L3946" s="2"/>
      <c r="M3946" s="2"/>
      <c r="N3946" s="2"/>
      <c r="O3946" s="2"/>
      <c r="P3946" s="2"/>
      <c r="Q3946" s="2"/>
    </row>
    <row r="3947">
      <c r="A3947" s="2" t="s">
        <v>8052</v>
      </c>
      <c r="B3947" s="3">
        <v>44603.01591976852</v>
      </c>
      <c r="C3947" s="2" t="s">
        <v>8048</v>
      </c>
      <c r="D3947" s="2" t="s">
        <v>8049</v>
      </c>
      <c r="E3947" s="4">
        <v>0.0</v>
      </c>
      <c r="F3947" s="4">
        <v>100.0</v>
      </c>
      <c r="G3947" s="4">
        <v>500.0</v>
      </c>
      <c r="H3947" s="2"/>
      <c r="I3947" s="2"/>
      <c r="J3947" s="2"/>
      <c r="K3947" s="2"/>
      <c r="L3947" s="2"/>
      <c r="M3947" s="2"/>
      <c r="N3947" s="2"/>
      <c r="O3947" s="2"/>
      <c r="P3947" s="2"/>
      <c r="Q3947" s="2"/>
    </row>
    <row r="3948">
      <c r="A3948" s="2" t="s">
        <v>8053</v>
      </c>
      <c r="B3948" s="3">
        <v>44603.01575064815</v>
      </c>
      <c r="C3948" s="2" t="s">
        <v>8048</v>
      </c>
      <c r="D3948" s="2" t="s">
        <v>8049</v>
      </c>
      <c r="E3948" s="4">
        <v>0.0</v>
      </c>
      <c r="F3948" s="4">
        <v>100.0</v>
      </c>
      <c r="G3948" s="4">
        <v>500.0</v>
      </c>
      <c r="H3948" s="2"/>
      <c r="I3948" s="2"/>
      <c r="J3948" s="2"/>
      <c r="K3948" s="2"/>
      <c r="L3948" s="2"/>
      <c r="M3948" s="2"/>
      <c r="N3948" s="2"/>
      <c r="O3948" s="2"/>
      <c r="P3948" s="2"/>
      <c r="Q3948" s="2"/>
    </row>
    <row r="3949">
      <c r="A3949" s="2" t="s">
        <v>8054</v>
      </c>
      <c r="B3949" s="3">
        <v>44603.01549320602</v>
      </c>
      <c r="C3949" s="2" t="s">
        <v>8048</v>
      </c>
      <c r="D3949" s="2" t="s">
        <v>8049</v>
      </c>
      <c r="E3949" s="4">
        <v>0.0</v>
      </c>
      <c r="F3949" s="4">
        <v>100.0</v>
      </c>
      <c r="G3949" s="4">
        <v>500.0</v>
      </c>
      <c r="H3949" s="2"/>
      <c r="I3949" s="2"/>
      <c r="J3949" s="2"/>
      <c r="K3949" s="2"/>
      <c r="L3949" s="2"/>
      <c r="M3949" s="2"/>
      <c r="N3949" s="2"/>
      <c r="O3949" s="2"/>
      <c r="P3949" s="2"/>
      <c r="Q3949" s="2"/>
    </row>
    <row r="3950">
      <c r="A3950" s="2" t="s">
        <v>8055</v>
      </c>
      <c r="B3950" s="3">
        <v>44603.002850763885</v>
      </c>
      <c r="C3950" s="2" t="s">
        <v>8048</v>
      </c>
      <c r="D3950" s="2" t="s">
        <v>8049</v>
      </c>
      <c r="E3950" s="4">
        <v>0.0</v>
      </c>
      <c r="F3950" s="4">
        <v>100.0</v>
      </c>
      <c r="G3950" s="4">
        <v>1000.0</v>
      </c>
      <c r="H3950" s="2"/>
      <c r="I3950" s="2"/>
      <c r="J3950" s="2"/>
      <c r="K3950" s="2"/>
      <c r="L3950" s="2"/>
      <c r="M3950" s="2"/>
      <c r="N3950" s="2"/>
      <c r="O3950" s="2"/>
      <c r="P3950" s="2"/>
      <c r="Q3950" s="2"/>
    </row>
    <row r="3951">
      <c r="A3951" s="2" t="s">
        <v>8056</v>
      </c>
      <c r="B3951" s="3">
        <v>44603.001887418985</v>
      </c>
      <c r="C3951" s="2" t="s">
        <v>8048</v>
      </c>
      <c r="D3951" s="2" t="s">
        <v>8049</v>
      </c>
      <c r="E3951" s="4">
        <v>0.0</v>
      </c>
      <c r="F3951" s="4">
        <v>100.0</v>
      </c>
      <c r="G3951" s="4">
        <v>1000.0</v>
      </c>
      <c r="H3951" s="2"/>
      <c r="I3951" s="2"/>
      <c r="J3951" s="2"/>
      <c r="K3951" s="2"/>
      <c r="L3951" s="2"/>
      <c r="M3951" s="2"/>
      <c r="N3951" s="2"/>
      <c r="O3951" s="2"/>
      <c r="P3951" s="2"/>
      <c r="Q3951" s="2"/>
    </row>
    <row r="3952">
      <c r="A3952" s="2" t="s">
        <v>8057</v>
      </c>
      <c r="B3952" s="3">
        <v>44603.00062064815</v>
      </c>
      <c r="C3952" s="2" t="s">
        <v>8048</v>
      </c>
      <c r="D3952" s="2" t="s">
        <v>8049</v>
      </c>
      <c r="E3952" s="4">
        <v>0.0</v>
      </c>
      <c r="F3952" s="4">
        <v>100.0</v>
      </c>
      <c r="G3952" s="4">
        <v>1000.0</v>
      </c>
      <c r="H3952" s="2"/>
      <c r="I3952" s="2"/>
      <c r="J3952" s="2"/>
      <c r="K3952" s="2"/>
      <c r="L3952" s="2"/>
      <c r="M3952" s="2"/>
      <c r="N3952" s="2"/>
      <c r="O3952" s="2"/>
      <c r="P3952" s="2"/>
      <c r="Q3952" s="2"/>
    </row>
    <row r="3953">
      <c r="A3953" s="2" t="s">
        <v>8058</v>
      </c>
      <c r="B3953" s="3">
        <v>44602.99968800926</v>
      </c>
      <c r="C3953" s="2" t="s">
        <v>8048</v>
      </c>
      <c r="D3953" s="2" t="s">
        <v>8049</v>
      </c>
      <c r="E3953" s="4">
        <v>0.0</v>
      </c>
      <c r="F3953" s="4">
        <v>100.0</v>
      </c>
      <c r="G3953" s="4">
        <v>1000.0</v>
      </c>
      <c r="H3953" s="2"/>
      <c r="I3953" s="2"/>
      <c r="J3953" s="2"/>
      <c r="K3953" s="2"/>
      <c r="L3953" s="2"/>
      <c r="M3953" s="2"/>
      <c r="N3953" s="2"/>
      <c r="O3953" s="2"/>
      <c r="P3953" s="2"/>
      <c r="Q3953" s="2"/>
    </row>
    <row r="3954">
      <c r="A3954" s="2" t="s">
        <v>8059</v>
      </c>
      <c r="B3954" s="3">
        <v>44602.93140381944</v>
      </c>
      <c r="C3954" s="2" t="s">
        <v>8060</v>
      </c>
      <c r="D3954" s="2" t="s">
        <v>8061</v>
      </c>
      <c r="E3954" s="4">
        <v>0.0</v>
      </c>
      <c r="F3954" s="4">
        <v>100.0</v>
      </c>
      <c r="G3954" s="4">
        <v>500.0</v>
      </c>
      <c r="H3954" s="2"/>
      <c r="I3954" s="2"/>
      <c r="J3954" s="2"/>
      <c r="K3954" s="2"/>
      <c r="L3954" s="2"/>
      <c r="M3954" s="2"/>
      <c r="N3954" s="2"/>
      <c r="O3954" s="2"/>
      <c r="P3954" s="2"/>
      <c r="Q3954" s="2"/>
    </row>
    <row r="3955">
      <c r="A3955" s="2" t="s">
        <v>8062</v>
      </c>
      <c r="B3955" s="3">
        <v>44602.88863793982</v>
      </c>
      <c r="C3955" s="2" t="s">
        <v>7970</v>
      </c>
      <c r="D3955" s="2" t="s">
        <v>7971</v>
      </c>
      <c r="E3955" s="4">
        <v>0.0</v>
      </c>
      <c r="F3955" s="4">
        <v>100.0</v>
      </c>
      <c r="G3955" s="4">
        <v>500.0</v>
      </c>
      <c r="H3955" s="2"/>
      <c r="I3955" s="2"/>
      <c r="J3955" s="2"/>
      <c r="K3955" s="2"/>
      <c r="L3955" s="2"/>
      <c r="M3955" s="2"/>
      <c r="N3955" s="2"/>
      <c r="O3955" s="2"/>
      <c r="P3955" s="2"/>
      <c r="Q3955" s="2"/>
    </row>
    <row r="3956">
      <c r="A3956" s="2" t="s">
        <v>8063</v>
      </c>
      <c r="B3956" s="3">
        <v>44602.888071747686</v>
      </c>
      <c r="C3956" s="2" t="s">
        <v>7970</v>
      </c>
      <c r="D3956" s="2" t="s">
        <v>7971</v>
      </c>
      <c r="E3956" s="4">
        <v>0.0</v>
      </c>
      <c r="F3956" s="4">
        <v>100.0</v>
      </c>
      <c r="G3956" s="4">
        <v>500.0</v>
      </c>
      <c r="H3956" s="2"/>
      <c r="I3956" s="2"/>
      <c r="J3956" s="2"/>
      <c r="K3956" s="2"/>
      <c r="L3956" s="2"/>
      <c r="M3956" s="2"/>
      <c r="N3956" s="2"/>
      <c r="O3956" s="2"/>
      <c r="P3956" s="2"/>
      <c r="Q3956" s="2"/>
    </row>
    <row r="3957">
      <c r="A3957" s="2" t="s">
        <v>8064</v>
      </c>
      <c r="B3957" s="3">
        <v>44602.777538622686</v>
      </c>
      <c r="C3957" s="2" t="s">
        <v>6111</v>
      </c>
      <c r="D3957" s="2" t="s">
        <v>6112</v>
      </c>
      <c r="E3957" s="4">
        <v>0.0</v>
      </c>
      <c r="F3957" s="2"/>
      <c r="G3957" s="4">
        <v>4000.0</v>
      </c>
      <c r="H3957" s="2" t="s">
        <v>6113</v>
      </c>
      <c r="I3957" s="2" t="s">
        <v>6111</v>
      </c>
      <c r="J3957" s="2" t="s">
        <v>1207</v>
      </c>
      <c r="K3957" s="2" t="s">
        <v>40</v>
      </c>
      <c r="L3957" s="3">
        <v>44732.75036721065</v>
      </c>
      <c r="M3957" s="2"/>
      <c r="N3957" s="2"/>
      <c r="O3957" s="2"/>
      <c r="P3957" s="2"/>
      <c r="Q3957" s="2"/>
    </row>
    <row r="3958">
      <c r="A3958" s="2" t="s">
        <v>8064</v>
      </c>
      <c r="B3958" s="3">
        <v>44602.777538622686</v>
      </c>
      <c r="C3958" s="2" t="s">
        <v>6111</v>
      </c>
      <c r="D3958" s="2" t="s">
        <v>6112</v>
      </c>
      <c r="E3958" s="4">
        <v>0.0</v>
      </c>
      <c r="F3958" s="2"/>
      <c r="G3958" s="4">
        <v>4000.0</v>
      </c>
      <c r="H3958" s="2" t="s">
        <v>6114</v>
      </c>
      <c r="I3958" s="2" t="s">
        <v>6111</v>
      </c>
      <c r="J3958" s="2" t="s">
        <v>6115</v>
      </c>
      <c r="K3958" s="2" t="s">
        <v>40</v>
      </c>
      <c r="L3958" s="3">
        <v>44776.85491731481</v>
      </c>
      <c r="M3958" s="2" t="s">
        <v>6116</v>
      </c>
      <c r="N3958" s="2" t="s">
        <v>6117</v>
      </c>
      <c r="O3958" s="2" t="s">
        <v>6118</v>
      </c>
      <c r="P3958" s="2"/>
      <c r="Q3958" s="2"/>
    </row>
    <row r="3959">
      <c r="A3959" s="2" t="s">
        <v>8065</v>
      </c>
      <c r="B3959" s="3">
        <v>44602.74380287037</v>
      </c>
      <c r="C3959" s="2" t="s">
        <v>8066</v>
      </c>
      <c r="D3959" s="2" t="s">
        <v>8067</v>
      </c>
      <c r="E3959" s="4">
        <v>0.0</v>
      </c>
      <c r="F3959" s="4">
        <v>1000.0</v>
      </c>
      <c r="G3959" s="4">
        <v>5000.0</v>
      </c>
      <c r="H3959" s="2"/>
      <c r="I3959" s="2"/>
      <c r="J3959" s="2"/>
      <c r="K3959" s="2"/>
      <c r="L3959" s="2"/>
      <c r="M3959" s="2"/>
      <c r="N3959" s="2"/>
      <c r="O3959" s="2"/>
      <c r="P3959" s="2"/>
      <c r="Q3959" s="2"/>
    </row>
    <row r="3960">
      <c r="A3960" s="2" t="s">
        <v>8068</v>
      </c>
      <c r="B3960" s="3">
        <v>44602.70182649305</v>
      </c>
      <c r="C3960" s="2" t="s">
        <v>2933</v>
      </c>
      <c r="D3960" s="2" t="s">
        <v>2934</v>
      </c>
      <c r="E3960" s="4">
        <v>0.0</v>
      </c>
      <c r="F3960" s="4">
        <v>10000.0</v>
      </c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</row>
    <row r="3961">
      <c r="A3961" s="2" t="s">
        <v>8069</v>
      </c>
      <c r="B3961" s="3">
        <v>44602.70168696759</v>
      </c>
      <c r="C3961" s="2" t="s">
        <v>2933</v>
      </c>
      <c r="D3961" s="2" t="s">
        <v>2934</v>
      </c>
      <c r="E3961" s="4">
        <v>0.0</v>
      </c>
      <c r="F3961" s="4">
        <v>100000.0</v>
      </c>
      <c r="G3961" s="4">
        <v>150000.0</v>
      </c>
      <c r="H3961" s="2"/>
      <c r="I3961" s="2"/>
      <c r="J3961" s="2"/>
      <c r="K3961" s="2"/>
      <c r="L3961" s="2"/>
      <c r="M3961" s="2"/>
      <c r="N3961" s="2"/>
      <c r="O3961" s="2"/>
      <c r="P3961" s="2"/>
      <c r="Q3961" s="2"/>
    </row>
    <row r="3962">
      <c r="A3962" s="2" t="s">
        <v>8070</v>
      </c>
      <c r="B3962" s="3">
        <v>44602.7013199537</v>
      </c>
      <c r="C3962" s="2" t="s">
        <v>2933</v>
      </c>
      <c r="D3962" s="2" t="s">
        <v>2934</v>
      </c>
      <c r="E3962" s="4">
        <v>0.0</v>
      </c>
      <c r="F3962" s="4">
        <v>100000.0</v>
      </c>
      <c r="G3962" s="4">
        <v>150000.0</v>
      </c>
      <c r="H3962" s="2"/>
      <c r="I3962" s="2"/>
      <c r="J3962" s="2"/>
      <c r="K3962" s="2"/>
      <c r="L3962" s="2"/>
      <c r="M3962" s="2"/>
      <c r="N3962" s="2"/>
      <c r="O3962" s="2"/>
      <c r="P3962" s="2"/>
      <c r="Q3962" s="2"/>
    </row>
    <row r="3963">
      <c r="A3963" s="2" t="s">
        <v>8071</v>
      </c>
      <c r="B3963" s="3">
        <v>44602.696390289355</v>
      </c>
      <c r="C3963" s="2" t="s">
        <v>8072</v>
      </c>
      <c r="D3963" s="2" t="s">
        <v>8073</v>
      </c>
      <c r="E3963" s="4">
        <v>0.0</v>
      </c>
      <c r="F3963" s="4">
        <v>0.0</v>
      </c>
      <c r="G3963" s="4">
        <v>100.0</v>
      </c>
      <c r="H3963" s="2"/>
      <c r="I3963" s="2"/>
      <c r="J3963" s="2"/>
      <c r="K3963" s="2"/>
      <c r="L3963" s="2"/>
      <c r="M3963" s="2"/>
      <c r="N3963" s="2"/>
      <c r="O3963" s="2"/>
      <c r="P3963" s="2"/>
      <c r="Q3963" s="2"/>
    </row>
    <row r="3964">
      <c r="A3964" s="2" t="s">
        <v>8074</v>
      </c>
      <c r="B3964" s="3">
        <v>44602.69469899306</v>
      </c>
      <c r="C3964" s="2" t="s">
        <v>8072</v>
      </c>
      <c r="D3964" s="2" t="s">
        <v>8073</v>
      </c>
      <c r="E3964" s="4">
        <v>0.0</v>
      </c>
      <c r="F3964" s="2"/>
      <c r="G3964" s="4">
        <v>100.0</v>
      </c>
      <c r="H3964" s="2"/>
      <c r="I3964" s="2"/>
      <c r="J3964" s="2"/>
      <c r="K3964" s="2"/>
      <c r="L3964" s="2"/>
      <c r="M3964" s="2"/>
      <c r="N3964" s="2"/>
      <c r="O3964" s="2"/>
      <c r="P3964" s="2"/>
      <c r="Q3964" s="2"/>
    </row>
    <row r="3965">
      <c r="A3965" s="2" t="s">
        <v>8075</v>
      </c>
      <c r="B3965" s="3">
        <v>44602.69464644676</v>
      </c>
      <c r="C3965" s="2" t="s">
        <v>8072</v>
      </c>
      <c r="D3965" s="2" t="s">
        <v>8073</v>
      </c>
      <c r="E3965" s="4">
        <v>0.0</v>
      </c>
      <c r="F3965" s="2"/>
      <c r="G3965" s="4">
        <v>100.0</v>
      </c>
      <c r="H3965" s="2"/>
      <c r="I3965" s="2"/>
      <c r="J3965" s="2"/>
      <c r="K3965" s="2"/>
      <c r="L3965" s="2"/>
      <c r="M3965" s="2"/>
      <c r="N3965" s="2"/>
      <c r="O3965" s="2"/>
      <c r="P3965" s="2"/>
      <c r="Q3965" s="2"/>
    </row>
    <row r="3966">
      <c r="A3966" s="2" t="s">
        <v>8076</v>
      </c>
      <c r="B3966" s="3">
        <v>44602.62427381944</v>
      </c>
      <c r="C3966" s="2" t="s">
        <v>8077</v>
      </c>
      <c r="D3966" s="5" t="s">
        <v>8078</v>
      </c>
      <c r="E3966" s="4">
        <v>0.0</v>
      </c>
      <c r="F3966" s="4">
        <v>100.0</v>
      </c>
      <c r="G3966" s="4">
        <v>500.0</v>
      </c>
      <c r="H3966" s="2"/>
      <c r="I3966" s="2"/>
      <c r="J3966" s="2"/>
      <c r="K3966" s="2"/>
      <c r="L3966" s="2"/>
      <c r="M3966" s="2"/>
      <c r="N3966" s="2"/>
      <c r="O3966" s="2"/>
      <c r="P3966" s="2"/>
      <c r="Q3966" s="2"/>
    </row>
    <row r="3967">
      <c r="A3967" s="2" t="s">
        <v>8079</v>
      </c>
      <c r="B3967" s="3">
        <v>44602.27683685185</v>
      </c>
      <c r="C3967" s="2" t="s">
        <v>8080</v>
      </c>
      <c r="D3967" s="2" t="s">
        <v>8081</v>
      </c>
      <c r="E3967" s="4">
        <v>0.0</v>
      </c>
      <c r="F3967" s="2"/>
      <c r="G3967" s="4">
        <v>500.0</v>
      </c>
      <c r="H3967" s="2"/>
      <c r="I3967" s="2"/>
      <c r="J3967" s="2"/>
      <c r="K3967" s="2"/>
      <c r="L3967" s="2"/>
      <c r="M3967" s="2"/>
      <c r="N3967" s="2"/>
      <c r="O3967" s="2"/>
      <c r="P3967" s="2"/>
      <c r="Q3967" s="2"/>
    </row>
    <row r="3968">
      <c r="A3968" s="2" t="s">
        <v>8082</v>
      </c>
      <c r="B3968" s="3">
        <v>44602.07434446759</v>
      </c>
      <c r="C3968" s="2" t="s">
        <v>8083</v>
      </c>
      <c r="D3968" s="2" t="s">
        <v>8084</v>
      </c>
      <c r="E3968" s="4">
        <v>0.0</v>
      </c>
      <c r="F3968" s="2"/>
      <c r="G3968" s="4">
        <v>5000.0</v>
      </c>
      <c r="H3968" s="2"/>
      <c r="I3968" s="2"/>
      <c r="J3968" s="2"/>
      <c r="K3968" s="2"/>
      <c r="L3968" s="2"/>
      <c r="M3968" s="2"/>
      <c r="N3968" s="2"/>
      <c r="O3968" s="2"/>
      <c r="P3968" s="2"/>
      <c r="Q3968" s="2"/>
    </row>
    <row r="3969">
      <c r="A3969" s="2" t="s">
        <v>8085</v>
      </c>
      <c r="B3969" s="3">
        <v>44602.074013425925</v>
      </c>
      <c r="C3969" s="2" t="s">
        <v>8083</v>
      </c>
      <c r="D3969" s="2" t="s">
        <v>8084</v>
      </c>
      <c r="E3969" s="4">
        <v>0.0</v>
      </c>
      <c r="F3969" s="2"/>
      <c r="G3969" s="4">
        <v>1500.0</v>
      </c>
      <c r="H3969" s="2"/>
      <c r="I3969" s="2"/>
      <c r="J3969" s="2"/>
      <c r="K3969" s="2"/>
      <c r="L3969" s="2"/>
      <c r="M3969" s="2"/>
      <c r="N3969" s="2"/>
      <c r="O3969" s="2"/>
      <c r="P3969" s="2"/>
      <c r="Q3969" s="2"/>
    </row>
    <row r="3970">
      <c r="A3970" s="2" t="s">
        <v>8086</v>
      </c>
      <c r="B3970" s="3">
        <v>44602.073868472224</v>
      </c>
      <c r="C3970" s="2" t="s">
        <v>8083</v>
      </c>
      <c r="D3970" s="2" t="s">
        <v>8084</v>
      </c>
      <c r="E3970" s="4">
        <v>0.0</v>
      </c>
      <c r="F3970" s="2"/>
      <c r="G3970" s="4">
        <v>1500.0</v>
      </c>
      <c r="H3970" s="2"/>
      <c r="I3970" s="2"/>
      <c r="J3970" s="2"/>
      <c r="K3970" s="2"/>
      <c r="L3970" s="2"/>
      <c r="M3970" s="2"/>
      <c r="N3970" s="2"/>
      <c r="O3970" s="2"/>
      <c r="P3970" s="2"/>
      <c r="Q3970" s="2"/>
    </row>
    <row r="3971">
      <c r="A3971" s="2" t="s">
        <v>8087</v>
      </c>
      <c r="B3971" s="3">
        <v>44602.04001091435</v>
      </c>
      <c r="C3971" s="2" t="s">
        <v>8088</v>
      </c>
      <c r="D3971" s="2" t="s">
        <v>8089</v>
      </c>
      <c r="E3971" s="4">
        <v>0.0</v>
      </c>
      <c r="F3971" s="4">
        <v>100.0</v>
      </c>
      <c r="G3971" s="4">
        <v>500.0</v>
      </c>
      <c r="H3971" s="2"/>
      <c r="I3971" s="2"/>
      <c r="J3971" s="2"/>
      <c r="K3971" s="2"/>
      <c r="L3971" s="2"/>
      <c r="M3971" s="2"/>
      <c r="N3971" s="2"/>
      <c r="O3971" s="2"/>
      <c r="P3971" s="2"/>
      <c r="Q3971" s="2"/>
    </row>
    <row r="3972">
      <c r="A3972" s="2" t="s">
        <v>8090</v>
      </c>
      <c r="B3972" s="3">
        <v>44602.039566527776</v>
      </c>
      <c r="C3972" s="2" t="s">
        <v>8088</v>
      </c>
      <c r="D3972" s="2" t="s">
        <v>8089</v>
      </c>
      <c r="E3972" s="4">
        <v>0.0</v>
      </c>
      <c r="F3972" s="4">
        <v>100.0</v>
      </c>
      <c r="G3972" s="4">
        <v>500.0</v>
      </c>
      <c r="H3972" s="2"/>
      <c r="I3972" s="2"/>
      <c r="J3972" s="2"/>
      <c r="K3972" s="2"/>
      <c r="L3972" s="2"/>
      <c r="M3972" s="2"/>
      <c r="N3972" s="2"/>
      <c r="O3972" s="2"/>
      <c r="P3972" s="2"/>
      <c r="Q3972" s="2"/>
    </row>
    <row r="3973">
      <c r="A3973" s="2" t="s">
        <v>8091</v>
      </c>
      <c r="B3973" s="3">
        <v>44601.99908631945</v>
      </c>
      <c r="C3973" s="2" t="s">
        <v>8083</v>
      </c>
      <c r="D3973" s="2" t="s">
        <v>8084</v>
      </c>
      <c r="E3973" s="4">
        <v>0.0</v>
      </c>
      <c r="F3973" s="2"/>
      <c r="G3973" s="4">
        <v>1500.0</v>
      </c>
      <c r="H3973" s="2"/>
      <c r="I3973" s="2"/>
      <c r="J3973" s="2"/>
      <c r="K3973" s="2"/>
      <c r="L3973" s="2"/>
      <c r="M3973" s="2"/>
      <c r="N3973" s="2"/>
      <c r="O3973" s="2"/>
      <c r="P3973" s="2"/>
      <c r="Q3973" s="2"/>
    </row>
    <row r="3974">
      <c r="A3974" s="2" t="s">
        <v>8092</v>
      </c>
      <c r="B3974" s="3">
        <v>44601.998600694445</v>
      </c>
      <c r="C3974" s="2" t="s">
        <v>8083</v>
      </c>
      <c r="D3974" s="2" t="s">
        <v>8084</v>
      </c>
      <c r="E3974" s="4">
        <v>0.0</v>
      </c>
      <c r="F3974" s="2"/>
      <c r="G3974" s="4">
        <v>5000.0</v>
      </c>
      <c r="H3974" s="2"/>
      <c r="I3974" s="2"/>
      <c r="J3974" s="2"/>
      <c r="K3974" s="2"/>
      <c r="L3974" s="2"/>
      <c r="M3974" s="2"/>
      <c r="N3974" s="2"/>
      <c r="O3974" s="2"/>
      <c r="P3974" s="2"/>
      <c r="Q3974" s="2"/>
    </row>
    <row r="3975">
      <c r="A3975" s="2" t="s">
        <v>8093</v>
      </c>
      <c r="B3975" s="3">
        <v>44601.99839447917</v>
      </c>
      <c r="C3975" s="2" t="s">
        <v>8083</v>
      </c>
      <c r="D3975" s="2" t="s">
        <v>8084</v>
      </c>
      <c r="E3975" s="4">
        <v>0.0</v>
      </c>
      <c r="F3975" s="2"/>
      <c r="G3975" s="4">
        <v>5000.0</v>
      </c>
      <c r="H3975" s="2"/>
      <c r="I3975" s="2"/>
      <c r="J3975" s="2"/>
      <c r="K3975" s="2"/>
      <c r="L3975" s="2"/>
      <c r="M3975" s="2"/>
      <c r="N3975" s="2"/>
      <c r="O3975" s="2"/>
      <c r="P3975" s="2"/>
      <c r="Q3975" s="2"/>
    </row>
    <row r="3976">
      <c r="A3976" s="2" t="s">
        <v>8094</v>
      </c>
      <c r="B3976" s="3">
        <v>44601.997860324074</v>
      </c>
      <c r="C3976" s="2" t="s">
        <v>8083</v>
      </c>
      <c r="D3976" s="2" t="s">
        <v>8084</v>
      </c>
      <c r="E3976" s="4">
        <v>0.0</v>
      </c>
      <c r="F3976" s="2"/>
      <c r="G3976" s="4">
        <v>5000.0</v>
      </c>
      <c r="H3976" s="2"/>
      <c r="I3976" s="2"/>
      <c r="J3976" s="2"/>
      <c r="K3976" s="2"/>
      <c r="L3976" s="2"/>
      <c r="M3976" s="2"/>
      <c r="N3976" s="2"/>
      <c r="O3976" s="2"/>
      <c r="P3976" s="2"/>
      <c r="Q3976" s="2"/>
    </row>
    <row r="3977">
      <c r="A3977" s="2" t="s">
        <v>8095</v>
      </c>
      <c r="B3977" s="3">
        <v>44601.997238055555</v>
      </c>
      <c r="C3977" s="2" t="s">
        <v>8083</v>
      </c>
      <c r="D3977" s="2" t="s">
        <v>8084</v>
      </c>
      <c r="E3977" s="4">
        <v>0.0</v>
      </c>
      <c r="F3977" s="2"/>
      <c r="G3977" s="4">
        <v>5000.0</v>
      </c>
      <c r="H3977" s="2"/>
      <c r="I3977" s="2"/>
      <c r="J3977" s="2"/>
      <c r="K3977" s="2"/>
      <c r="L3977" s="2"/>
      <c r="M3977" s="2"/>
      <c r="N3977" s="2"/>
      <c r="O3977" s="2"/>
      <c r="P3977" s="2"/>
      <c r="Q3977" s="2"/>
    </row>
    <row r="3978">
      <c r="A3978" s="2" t="s">
        <v>8096</v>
      </c>
      <c r="B3978" s="3">
        <v>44601.99290469907</v>
      </c>
      <c r="C3978" s="2" t="s">
        <v>8097</v>
      </c>
      <c r="D3978" s="2" t="s">
        <v>8098</v>
      </c>
      <c r="E3978" s="4">
        <v>0.0</v>
      </c>
      <c r="F3978" s="4">
        <v>1000.0</v>
      </c>
      <c r="G3978" s="4">
        <v>1000.0</v>
      </c>
      <c r="H3978" s="2"/>
      <c r="I3978" s="2"/>
      <c r="J3978" s="2"/>
      <c r="K3978" s="2"/>
      <c r="L3978" s="2"/>
      <c r="M3978" s="2"/>
      <c r="N3978" s="2"/>
      <c r="O3978" s="2"/>
      <c r="P3978" s="2"/>
      <c r="Q3978" s="2"/>
    </row>
    <row r="3979">
      <c r="A3979" s="2" t="s">
        <v>8099</v>
      </c>
      <c r="B3979" s="3">
        <v>44601.97969974537</v>
      </c>
      <c r="C3979" s="2" t="s">
        <v>8097</v>
      </c>
      <c r="D3979" s="2" t="s">
        <v>8098</v>
      </c>
      <c r="E3979" s="4">
        <v>0.0</v>
      </c>
      <c r="F3979" s="4">
        <v>1000.0</v>
      </c>
      <c r="G3979" s="4">
        <v>1000.0</v>
      </c>
      <c r="H3979" s="2"/>
      <c r="I3979" s="2"/>
      <c r="J3979" s="2"/>
      <c r="K3979" s="2"/>
      <c r="L3979" s="2"/>
      <c r="M3979" s="2"/>
      <c r="N3979" s="2"/>
      <c r="O3979" s="2"/>
      <c r="P3979" s="2"/>
      <c r="Q3979" s="2"/>
    </row>
    <row r="3980">
      <c r="A3980" s="2" t="s">
        <v>8100</v>
      </c>
      <c r="B3980" s="3">
        <v>44601.97958078704</v>
      </c>
      <c r="C3980" s="2" t="s">
        <v>8097</v>
      </c>
      <c r="D3980" s="2" t="s">
        <v>8098</v>
      </c>
      <c r="E3980" s="4">
        <v>0.0</v>
      </c>
      <c r="F3980" s="4">
        <v>250.0</v>
      </c>
      <c r="G3980" s="4">
        <v>1000.0</v>
      </c>
      <c r="H3980" s="2"/>
      <c r="I3980" s="2"/>
      <c r="J3980" s="2"/>
      <c r="K3980" s="2"/>
      <c r="L3980" s="2"/>
      <c r="M3980" s="2"/>
      <c r="N3980" s="2"/>
      <c r="O3980" s="2"/>
      <c r="P3980" s="2"/>
      <c r="Q3980" s="2"/>
    </row>
    <row r="3981">
      <c r="A3981" s="2" t="s">
        <v>8101</v>
      </c>
      <c r="B3981" s="3">
        <v>44601.89851842593</v>
      </c>
      <c r="C3981" s="2" t="s">
        <v>8102</v>
      </c>
      <c r="D3981" s="2" t="s">
        <v>8103</v>
      </c>
      <c r="E3981" s="4">
        <v>0.0</v>
      </c>
      <c r="F3981" s="2"/>
      <c r="G3981" s="4">
        <v>5000.0</v>
      </c>
      <c r="H3981" s="2"/>
      <c r="I3981" s="2"/>
      <c r="J3981" s="2"/>
      <c r="K3981" s="2"/>
      <c r="L3981" s="2"/>
      <c r="M3981" s="2"/>
      <c r="N3981" s="2"/>
      <c r="O3981" s="2"/>
      <c r="P3981" s="2"/>
      <c r="Q3981" s="2"/>
    </row>
    <row r="3982">
      <c r="A3982" s="2" t="s">
        <v>8104</v>
      </c>
      <c r="B3982" s="3">
        <v>44601.88356944444</v>
      </c>
      <c r="C3982" s="2" t="s">
        <v>8105</v>
      </c>
      <c r="D3982" s="2" t="s">
        <v>8106</v>
      </c>
      <c r="E3982" s="4">
        <v>0.0</v>
      </c>
      <c r="F3982" s="4">
        <v>100.0</v>
      </c>
      <c r="G3982" s="4">
        <v>500.0</v>
      </c>
      <c r="H3982" s="2"/>
      <c r="I3982" s="2"/>
      <c r="J3982" s="2"/>
      <c r="K3982" s="2"/>
      <c r="L3982" s="2"/>
      <c r="M3982" s="2"/>
      <c r="N3982" s="2"/>
      <c r="O3982" s="2"/>
      <c r="P3982" s="2"/>
      <c r="Q3982" s="2"/>
    </row>
    <row r="3983">
      <c r="A3983" s="2" t="s">
        <v>8107</v>
      </c>
      <c r="B3983" s="3">
        <v>44601.791424675925</v>
      </c>
      <c r="C3983" s="2" t="s">
        <v>8108</v>
      </c>
      <c r="D3983" s="2" t="s">
        <v>8109</v>
      </c>
      <c r="E3983" s="4">
        <v>0.0</v>
      </c>
      <c r="F3983" s="2"/>
      <c r="G3983" s="4">
        <v>10000.0</v>
      </c>
      <c r="H3983" s="2" t="s">
        <v>8110</v>
      </c>
      <c r="I3983" s="2" t="s">
        <v>8108</v>
      </c>
      <c r="J3983" s="2" t="s">
        <v>3748</v>
      </c>
      <c r="K3983" s="2" t="s">
        <v>40</v>
      </c>
      <c r="L3983" s="3">
        <v>44732.55755583334</v>
      </c>
      <c r="M3983" s="2" t="s">
        <v>3749</v>
      </c>
      <c r="N3983" s="2" t="s">
        <v>3750</v>
      </c>
      <c r="O3983" s="2" t="s">
        <v>3751</v>
      </c>
      <c r="P3983" s="2"/>
      <c r="Q3983" s="2"/>
    </row>
    <row r="3984">
      <c r="A3984" s="2" t="s">
        <v>8107</v>
      </c>
      <c r="B3984" s="3">
        <v>44601.791424675925</v>
      </c>
      <c r="C3984" s="2" t="s">
        <v>8108</v>
      </c>
      <c r="D3984" s="2" t="s">
        <v>8109</v>
      </c>
      <c r="E3984" s="4">
        <v>0.0</v>
      </c>
      <c r="F3984" s="2"/>
      <c r="G3984" s="4">
        <v>10000.0</v>
      </c>
      <c r="H3984" s="2" t="s">
        <v>8111</v>
      </c>
      <c r="I3984" s="2" t="s">
        <v>8108</v>
      </c>
      <c r="J3984" s="2" t="s">
        <v>8112</v>
      </c>
      <c r="K3984" s="2" t="s">
        <v>40</v>
      </c>
      <c r="L3984" s="3">
        <v>44742.495253263885</v>
      </c>
      <c r="M3984" s="2" t="s">
        <v>8113</v>
      </c>
      <c r="N3984" s="2" t="s">
        <v>8114</v>
      </c>
      <c r="O3984" s="2" t="s">
        <v>8115</v>
      </c>
      <c r="P3984" s="2"/>
      <c r="Q3984" s="2"/>
    </row>
    <row r="3985">
      <c r="A3985" s="2" t="s">
        <v>8107</v>
      </c>
      <c r="B3985" s="3">
        <v>44601.791424675925</v>
      </c>
      <c r="C3985" s="2" t="s">
        <v>8108</v>
      </c>
      <c r="D3985" s="2" t="s">
        <v>8109</v>
      </c>
      <c r="E3985" s="4">
        <v>0.0</v>
      </c>
      <c r="F3985" s="2"/>
      <c r="G3985" s="4">
        <v>10000.0</v>
      </c>
      <c r="H3985" s="2" t="s">
        <v>8116</v>
      </c>
      <c r="I3985" s="2" t="s">
        <v>8108</v>
      </c>
      <c r="J3985" s="2" t="s">
        <v>8117</v>
      </c>
      <c r="K3985" s="2" t="s">
        <v>40</v>
      </c>
      <c r="L3985" s="3">
        <v>44732.55926673611</v>
      </c>
      <c r="M3985" s="2" t="s">
        <v>8118</v>
      </c>
      <c r="N3985" s="2" t="s">
        <v>8119</v>
      </c>
      <c r="O3985" s="5" t="s">
        <v>8120</v>
      </c>
      <c r="P3985" s="2"/>
      <c r="Q3985" s="2"/>
    </row>
    <row r="3986">
      <c r="A3986" s="2" t="s">
        <v>8107</v>
      </c>
      <c r="B3986" s="3">
        <v>44601.791424675925</v>
      </c>
      <c r="C3986" s="2" t="s">
        <v>8108</v>
      </c>
      <c r="D3986" s="2" t="s">
        <v>8109</v>
      </c>
      <c r="E3986" s="4">
        <v>0.0</v>
      </c>
      <c r="F3986" s="2"/>
      <c r="G3986" s="4">
        <v>10000.0</v>
      </c>
      <c r="H3986" s="2" t="s">
        <v>8121</v>
      </c>
      <c r="I3986" s="2" t="s">
        <v>8108</v>
      </c>
      <c r="J3986" s="2" t="s">
        <v>8122</v>
      </c>
      <c r="K3986" s="2" t="s">
        <v>40</v>
      </c>
      <c r="L3986" s="3">
        <v>44735.775826296296</v>
      </c>
      <c r="M3986" s="2" t="s">
        <v>3611</v>
      </c>
      <c r="N3986" s="2" t="s">
        <v>8123</v>
      </c>
      <c r="O3986" s="2" t="s">
        <v>8124</v>
      </c>
      <c r="P3986" s="2"/>
      <c r="Q3986" s="2"/>
    </row>
    <row r="3987">
      <c r="A3987" s="2" t="s">
        <v>8107</v>
      </c>
      <c r="B3987" s="3">
        <v>44601.791424675925</v>
      </c>
      <c r="C3987" s="2" t="s">
        <v>8108</v>
      </c>
      <c r="D3987" s="2" t="s">
        <v>8109</v>
      </c>
      <c r="E3987" s="4">
        <v>0.0</v>
      </c>
      <c r="F3987" s="2"/>
      <c r="G3987" s="4">
        <v>10000.0</v>
      </c>
      <c r="H3987" s="2" t="s">
        <v>8125</v>
      </c>
      <c r="I3987" s="2" t="s">
        <v>8108</v>
      </c>
      <c r="J3987" s="2" t="s">
        <v>8126</v>
      </c>
      <c r="K3987" s="2" t="s">
        <v>40</v>
      </c>
      <c r="L3987" s="3">
        <v>44776.142224953706</v>
      </c>
      <c r="M3987" s="2"/>
      <c r="N3987" s="2"/>
      <c r="O3987" s="2"/>
      <c r="P3987" s="2"/>
      <c r="Q3987" s="2"/>
    </row>
    <row r="3988">
      <c r="A3988" s="2" t="s">
        <v>8107</v>
      </c>
      <c r="B3988" s="3">
        <v>44601.791424675925</v>
      </c>
      <c r="C3988" s="2" t="s">
        <v>8108</v>
      </c>
      <c r="D3988" s="2" t="s">
        <v>8109</v>
      </c>
      <c r="E3988" s="4">
        <v>0.0</v>
      </c>
      <c r="F3988" s="2"/>
      <c r="G3988" s="4">
        <v>10000.0</v>
      </c>
      <c r="H3988" s="2" t="s">
        <v>8127</v>
      </c>
      <c r="I3988" s="2" t="s">
        <v>8108</v>
      </c>
      <c r="J3988" s="2" t="s">
        <v>4950</v>
      </c>
      <c r="K3988" s="2" t="s">
        <v>40</v>
      </c>
      <c r="L3988" s="3">
        <v>44756.62442733796</v>
      </c>
      <c r="M3988" s="2" t="s">
        <v>1626</v>
      </c>
      <c r="N3988" s="2" t="s">
        <v>4951</v>
      </c>
      <c r="O3988" s="2" t="s">
        <v>4952</v>
      </c>
      <c r="P3988" s="2"/>
      <c r="Q3988" s="2"/>
    </row>
    <row r="3989">
      <c r="A3989" s="2" t="s">
        <v>8107</v>
      </c>
      <c r="B3989" s="3">
        <v>44601.791424675925</v>
      </c>
      <c r="C3989" s="2" t="s">
        <v>8108</v>
      </c>
      <c r="D3989" s="2" t="s">
        <v>8109</v>
      </c>
      <c r="E3989" s="4">
        <v>0.0</v>
      </c>
      <c r="F3989" s="2"/>
      <c r="G3989" s="4">
        <v>10000.0</v>
      </c>
      <c r="H3989" s="2" t="s">
        <v>8128</v>
      </c>
      <c r="I3989" s="2" t="s">
        <v>8108</v>
      </c>
      <c r="J3989" s="2" t="s">
        <v>8129</v>
      </c>
      <c r="K3989" s="2" t="s">
        <v>40</v>
      </c>
      <c r="L3989" s="3">
        <v>44742.5043265162</v>
      </c>
      <c r="M3989" s="2" t="s">
        <v>8130</v>
      </c>
      <c r="N3989" s="2" t="s">
        <v>8131</v>
      </c>
      <c r="O3989" s="2" t="s">
        <v>8132</v>
      </c>
      <c r="P3989" s="2"/>
      <c r="Q3989" s="2"/>
    </row>
    <row r="3990">
      <c r="A3990" s="2" t="s">
        <v>8107</v>
      </c>
      <c r="B3990" s="3">
        <v>44601.791424675925</v>
      </c>
      <c r="C3990" s="2" t="s">
        <v>8108</v>
      </c>
      <c r="D3990" s="2" t="s">
        <v>8109</v>
      </c>
      <c r="E3990" s="4">
        <v>0.0</v>
      </c>
      <c r="F3990" s="2"/>
      <c r="G3990" s="4">
        <v>10000.0</v>
      </c>
      <c r="H3990" s="2" t="s">
        <v>8133</v>
      </c>
      <c r="I3990" s="2" t="s">
        <v>8108</v>
      </c>
      <c r="J3990" s="2" t="s">
        <v>8122</v>
      </c>
      <c r="K3990" s="2" t="s">
        <v>40</v>
      </c>
      <c r="L3990" s="3">
        <v>44742.49846872685</v>
      </c>
      <c r="M3990" s="2" t="s">
        <v>3611</v>
      </c>
      <c r="N3990" s="2" t="s">
        <v>8123</v>
      </c>
      <c r="O3990" s="2" t="s">
        <v>8124</v>
      </c>
      <c r="P3990" s="2"/>
      <c r="Q3990" s="2"/>
    </row>
    <row r="3991">
      <c r="A3991" s="2" t="s">
        <v>8107</v>
      </c>
      <c r="B3991" s="3">
        <v>44601.791424675925</v>
      </c>
      <c r="C3991" s="2" t="s">
        <v>8108</v>
      </c>
      <c r="D3991" s="2" t="s">
        <v>8109</v>
      </c>
      <c r="E3991" s="4">
        <v>0.0</v>
      </c>
      <c r="F3991" s="2"/>
      <c r="G3991" s="4">
        <v>10000.0</v>
      </c>
      <c r="H3991" s="2" t="s">
        <v>8134</v>
      </c>
      <c r="I3991" s="2" t="s">
        <v>8108</v>
      </c>
      <c r="J3991" s="2" t="s">
        <v>8135</v>
      </c>
      <c r="K3991" s="2" t="s">
        <v>40</v>
      </c>
      <c r="L3991" s="3">
        <v>44732.563008854166</v>
      </c>
      <c r="M3991" s="2" t="s">
        <v>625</v>
      </c>
      <c r="N3991" s="2" t="s">
        <v>8136</v>
      </c>
      <c r="O3991" s="2" t="s">
        <v>8137</v>
      </c>
      <c r="P3991" s="2"/>
      <c r="Q3991" s="2"/>
    </row>
    <row r="3992">
      <c r="A3992" s="2" t="s">
        <v>8107</v>
      </c>
      <c r="B3992" s="3">
        <v>44601.791424675925</v>
      </c>
      <c r="C3992" s="2" t="s">
        <v>8108</v>
      </c>
      <c r="D3992" s="2" t="s">
        <v>8109</v>
      </c>
      <c r="E3992" s="4">
        <v>0.0</v>
      </c>
      <c r="F3992" s="2"/>
      <c r="G3992" s="4">
        <v>10000.0</v>
      </c>
      <c r="H3992" s="2" t="s">
        <v>8138</v>
      </c>
      <c r="I3992" s="2" t="s">
        <v>8108</v>
      </c>
      <c r="J3992" s="2" t="s">
        <v>8139</v>
      </c>
      <c r="K3992" s="2" t="s">
        <v>40</v>
      </c>
      <c r="L3992" s="3">
        <v>44739.55943579861</v>
      </c>
      <c r="M3992" s="2" t="s">
        <v>8140</v>
      </c>
      <c r="N3992" s="2" t="s">
        <v>8141</v>
      </c>
      <c r="O3992" s="2" t="s">
        <v>8142</v>
      </c>
      <c r="P3992" s="2"/>
      <c r="Q3992" s="2"/>
    </row>
    <row r="3993">
      <c r="A3993" s="2" t="s">
        <v>8143</v>
      </c>
      <c r="B3993" s="3">
        <v>44601.743357719904</v>
      </c>
      <c r="C3993" s="2" t="s">
        <v>8144</v>
      </c>
      <c r="D3993" s="2" t="s">
        <v>8145</v>
      </c>
      <c r="E3993" s="4">
        <v>0.0</v>
      </c>
      <c r="F3993" s="4">
        <v>1000.0</v>
      </c>
      <c r="G3993" s="4">
        <v>5000.0</v>
      </c>
      <c r="H3993" s="2"/>
      <c r="I3993" s="2"/>
      <c r="J3993" s="2"/>
      <c r="K3993" s="2"/>
      <c r="L3993" s="2"/>
      <c r="M3993" s="2"/>
      <c r="N3993" s="2"/>
      <c r="O3993" s="2"/>
      <c r="P3993" s="2"/>
      <c r="Q3993" s="2"/>
    </row>
    <row r="3994">
      <c r="A3994" s="2" t="s">
        <v>8146</v>
      </c>
      <c r="B3994" s="3">
        <v>44601.74318400463</v>
      </c>
      <c r="C3994" s="2" t="s">
        <v>8144</v>
      </c>
      <c r="D3994" s="2" t="s">
        <v>8145</v>
      </c>
      <c r="E3994" s="4">
        <v>0.0</v>
      </c>
      <c r="F3994" s="4">
        <v>1000.0</v>
      </c>
      <c r="G3994" s="4">
        <v>5000.0</v>
      </c>
      <c r="H3994" s="2"/>
      <c r="I3994" s="2"/>
      <c r="J3994" s="2"/>
      <c r="K3994" s="2"/>
      <c r="L3994" s="2"/>
      <c r="M3994" s="2"/>
      <c r="N3994" s="2"/>
      <c r="O3994" s="2"/>
      <c r="P3994" s="2"/>
      <c r="Q3994" s="2"/>
    </row>
    <row r="3995">
      <c r="A3995" s="2" t="s">
        <v>8147</v>
      </c>
      <c r="B3995" s="3">
        <v>44601.74178858796</v>
      </c>
      <c r="C3995" s="2" t="s">
        <v>8144</v>
      </c>
      <c r="D3995" s="2" t="s">
        <v>8145</v>
      </c>
      <c r="E3995" s="4">
        <v>0.0</v>
      </c>
      <c r="F3995" s="4">
        <v>1000.0</v>
      </c>
      <c r="G3995" s="4">
        <v>5000.0</v>
      </c>
      <c r="H3995" s="2"/>
      <c r="I3995" s="2"/>
      <c r="J3995" s="2"/>
      <c r="K3995" s="2"/>
      <c r="L3995" s="2"/>
      <c r="M3995" s="2"/>
      <c r="N3995" s="2"/>
      <c r="O3995" s="2"/>
      <c r="P3995" s="2"/>
      <c r="Q3995" s="2"/>
    </row>
    <row r="3996">
      <c r="A3996" s="2" t="s">
        <v>8148</v>
      </c>
      <c r="B3996" s="3">
        <v>44601.72471487268</v>
      </c>
      <c r="C3996" s="2" t="s">
        <v>8149</v>
      </c>
      <c r="D3996" s="2" t="s">
        <v>8150</v>
      </c>
      <c r="E3996" s="4">
        <v>0.0</v>
      </c>
      <c r="F3996" s="4">
        <v>1000.0</v>
      </c>
      <c r="G3996" s="4">
        <v>5000.0</v>
      </c>
      <c r="H3996" s="2"/>
      <c r="I3996" s="2"/>
      <c r="J3996" s="2"/>
      <c r="K3996" s="2"/>
      <c r="L3996" s="2"/>
      <c r="M3996" s="2"/>
      <c r="N3996" s="2"/>
      <c r="O3996" s="2"/>
      <c r="P3996" s="2"/>
      <c r="Q3996" s="2"/>
    </row>
    <row r="3997">
      <c r="A3997" s="2" t="s">
        <v>8151</v>
      </c>
      <c r="B3997" s="3">
        <v>44601.72216306713</v>
      </c>
      <c r="C3997" s="2" t="s">
        <v>8149</v>
      </c>
      <c r="D3997" s="2" t="s">
        <v>8150</v>
      </c>
      <c r="E3997" s="4">
        <v>0.0</v>
      </c>
      <c r="F3997" s="4">
        <v>1000.0</v>
      </c>
      <c r="G3997" s="4">
        <v>5000.0</v>
      </c>
      <c r="H3997" s="2"/>
      <c r="I3997" s="2"/>
      <c r="J3997" s="2"/>
      <c r="K3997" s="2"/>
      <c r="L3997" s="2"/>
      <c r="M3997" s="2"/>
      <c r="N3997" s="2"/>
      <c r="O3997" s="2"/>
      <c r="P3997" s="2"/>
      <c r="Q3997" s="2"/>
    </row>
    <row r="3998">
      <c r="A3998" s="2" t="s">
        <v>8152</v>
      </c>
      <c r="B3998" s="3">
        <v>44601.6524069213</v>
      </c>
      <c r="C3998" s="2" t="s">
        <v>8153</v>
      </c>
      <c r="D3998" s="2" t="s">
        <v>8154</v>
      </c>
      <c r="E3998" s="4">
        <v>0.0</v>
      </c>
      <c r="F3998" s="4">
        <v>0.0</v>
      </c>
      <c r="G3998" s="4">
        <v>100.0</v>
      </c>
      <c r="H3998" s="2"/>
      <c r="I3998" s="2"/>
      <c r="J3998" s="2"/>
      <c r="K3998" s="2"/>
      <c r="L3998" s="2"/>
      <c r="M3998" s="2"/>
      <c r="N3998" s="2"/>
      <c r="O3998" s="2"/>
      <c r="P3998" s="2"/>
      <c r="Q3998" s="2"/>
    </row>
    <row r="3999">
      <c r="A3999" s="2" t="s">
        <v>8155</v>
      </c>
      <c r="B3999" s="3">
        <v>44601.63038956019</v>
      </c>
      <c r="C3999" s="2" t="s">
        <v>8156</v>
      </c>
      <c r="D3999" s="2" t="s">
        <v>8157</v>
      </c>
      <c r="E3999" s="4">
        <v>0.0</v>
      </c>
      <c r="F3999" s="4">
        <v>1000.0</v>
      </c>
      <c r="G3999" s="4">
        <v>5000.0</v>
      </c>
      <c r="H3999" s="2"/>
      <c r="I3999" s="2"/>
      <c r="J3999" s="2"/>
      <c r="K3999" s="2"/>
      <c r="L3999" s="2"/>
      <c r="M3999" s="2"/>
      <c r="N3999" s="2"/>
      <c r="O3999" s="2"/>
      <c r="P3999" s="2"/>
      <c r="Q3999" s="2"/>
    </row>
    <row r="4000">
      <c r="A4000" s="2" t="s">
        <v>8158</v>
      </c>
      <c r="B4000" s="3">
        <v>44601.51352032407</v>
      </c>
      <c r="C4000" s="2" t="s">
        <v>8159</v>
      </c>
      <c r="D4000" s="2" t="s">
        <v>8160</v>
      </c>
      <c r="E4000" s="4">
        <v>0.0</v>
      </c>
      <c r="F4000" s="2"/>
      <c r="G4000" s="4">
        <v>200.0</v>
      </c>
      <c r="H4000" s="2"/>
      <c r="I4000" s="2"/>
      <c r="J4000" s="2"/>
      <c r="K4000" s="2"/>
      <c r="L4000" s="2"/>
      <c r="M4000" s="2"/>
      <c r="N4000" s="2"/>
      <c r="O4000" s="2"/>
      <c r="P4000" s="2"/>
      <c r="Q4000" s="2"/>
    </row>
    <row r="4001">
      <c r="A4001" s="2" t="s">
        <v>8161</v>
      </c>
      <c r="B4001" s="3">
        <v>44601.49797081018</v>
      </c>
      <c r="C4001" s="2" t="s">
        <v>8162</v>
      </c>
      <c r="D4001" s="2" t="s">
        <v>8163</v>
      </c>
      <c r="E4001" s="4">
        <v>0.0</v>
      </c>
      <c r="F4001" s="4">
        <v>100.0</v>
      </c>
      <c r="G4001" s="4">
        <v>500.0</v>
      </c>
      <c r="H4001" s="2"/>
      <c r="I4001" s="2"/>
      <c r="J4001" s="2"/>
      <c r="K4001" s="2"/>
      <c r="L4001" s="2"/>
      <c r="M4001" s="2"/>
      <c r="N4001" s="2"/>
      <c r="O4001" s="2"/>
      <c r="P4001" s="2"/>
      <c r="Q4001" s="2"/>
    </row>
    <row r="4002">
      <c r="A4002" s="2" t="s">
        <v>8164</v>
      </c>
      <c r="B4002" s="3">
        <v>44601.35881005787</v>
      </c>
      <c r="C4002" s="2" t="s">
        <v>8165</v>
      </c>
      <c r="D4002" s="2" t="s">
        <v>8166</v>
      </c>
      <c r="E4002" s="4">
        <v>0.0</v>
      </c>
      <c r="F4002" s="4">
        <v>100.0</v>
      </c>
      <c r="G4002" s="4">
        <v>500.0</v>
      </c>
      <c r="H4002" s="2"/>
      <c r="I4002" s="2"/>
      <c r="J4002" s="2"/>
      <c r="K4002" s="2"/>
      <c r="L4002" s="2"/>
      <c r="M4002" s="2"/>
      <c r="N4002" s="2"/>
      <c r="O4002" s="2"/>
      <c r="P4002" s="2"/>
      <c r="Q4002" s="2"/>
    </row>
    <row r="4003">
      <c r="A4003" s="2" t="s">
        <v>8167</v>
      </c>
      <c r="B4003" s="3">
        <v>44601.35721763889</v>
      </c>
      <c r="C4003" s="2" t="s">
        <v>8165</v>
      </c>
      <c r="D4003" s="2" t="s">
        <v>8166</v>
      </c>
      <c r="E4003" s="4">
        <v>0.0</v>
      </c>
      <c r="F4003" s="4">
        <v>100.0</v>
      </c>
      <c r="G4003" s="4">
        <v>500.0</v>
      </c>
      <c r="H4003" s="2"/>
      <c r="I4003" s="2"/>
      <c r="J4003" s="2"/>
      <c r="K4003" s="2"/>
      <c r="L4003" s="2"/>
      <c r="M4003" s="2"/>
      <c r="N4003" s="2"/>
      <c r="O4003" s="2"/>
      <c r="P4003" s="2"/>
      <c r="Q4003" s="2"/>
    </row>
    <row r="4004">
      <c r="A4004" s="2" t="s">
        <v>8168</v>
      </c>
      <c r="B4004" s="3">
        <v>44601.11521633102</v>
      </c>
      <c r="C4004" s="2" t="s">
        <v>8169</v>
      </c>
      <c r="D4004" s="2" t="s">
        <v>8170</v>
      </c>
      <c r="E4004" s="4">
        <v>0.0</v>
      </c>
      <c r="F4004" s="4">
        <v>500.0</v>
      </c>
      <c r="G4004" s="4">
        <v>1000.0</v>
      </c>
      <c r="H4004" s="2"/>
      <c r="I4004" s="2"/>
      <c r="J4004" s="2"/>
      <c r="K4004" s="2"/>
      <c r="L4004" s="2"/>
      <c r="M4004" s="2"/>
      <c r="N4004" s="2"/>
      <c r="O4004" s="2"/>
      <c r="P4004" s="2"/>
      <c r="Q4004" s="2"/>
    </row>
    <row r="4005">
      <c r="A4005" s="2" t="s">
        <v>8171</v>
      </c>
      <c r="B4005" s="3">
        <v>44601.11494332176</v>
      </c>
      <c r="C4005" s="2" t="s">
        <v>8169</v>
      </c>
      <c r="D4005" s="2" t="s">
        <v>8170</v>
      </c>
      <c r="E4005" s="4">
        <v>0.0</v>
      </c>
      <c r="F4005" s="4">
        <v>500.0</v>
      </c>
      <c r="G4005" s="4">
        <v>1000.0</v>
      </c>
      <c r="H4005" s="2"/>
      <c r="I4005" s="2"/>
      <c r="J4005" s="2"/>
      <c r="K4005" s="2"/>
      <c r="L4005" s="2"/>
      <c r="M4005" s="2"/>
      <c r="N4005" s="2"/>
      <c r="O4005" s="2"/>
      <c r="P4005" s="2"/>
      <c r="Q4005" s="2"/>
    </row>
    <row r="4006">
      <c r="A4006" s="2" t="s">
        <v>8172</v>
      </c>
      <c r="B4006" s="3">
        <v>44601.0494108912</v>
      </c>
      <c r="C4006" s="2" t="s">
        <v>8173</v>
      </c>
      <c r="D4006" s="2" t="s">
        <v>8174</v>
      </c>
      <c r="E4006" s="4">
        <v>0.0</v>
      </c>
      <c r="F4006" s="4">
        <v>100.0</v>
      </c>
      <c r="G4006" s="4">
        <v>500.0</v>
      </c>
      <c r="H4006" s="2"/>
      <c r="I4006" s="2"/>
      <c r="J4006" s="2"/>
      <c r="K4006" s="2"/>
      <c r="L4006" s="2"/>
      <c r="M4006" s="2"/>
      <c r="N4006" s="2"/>
      <c r="O4006" s="2"/>
      <c r="P4006" s="2"/>
      <c r="Q4006" s="2"/>
    </row>
    <row r="4007">
      <c r="A4007" s="2" t="s">
        <v>8175</v>
      </c>
      <c r="B4007" s="3">
        <v>44601.049116030095</v>
      </c>
      <c r="C4007" s="2" t="s">
        <v>8173</v>
      </c>
      <c r="D4007" s="2" t="s">
        <v>8174</v>
      </c>
      <c r="E4007" s="4">
        <v>0.0</v>
      </c>
      <c r="F4007" s="4">
        <v>100.0</v>
      </c>
      <c r="G4007" s="4">
        <v>500.0</v>
      </c>
      <c r="H4007" s="2"/>
      <c r="I4007" s="2"/>
      <c r="J4007" s="2"/>
      <c r="K4007" s="2"/>
      <c r="L4007" s="2"/>
      <c r="M4007" s="2"/>
      <c r="N4007" s="2"/>
      <c r="O4007" s="2"/>
      <c r="P4007" s="2"/>
      <c r="Q4007" s="2"/>
    </row>
    <row r="4008">
      <c r="A4008" s="2" t="s">
        <v>8176</v>
      </c>
      <c r="B4008" s="3">
        <v>44600.97597</v>
      </c>
      <c r="C4008" s="2" t="s">
        <v>8177</v>
      </c>
      <c r="D4008" s="2" t="s">
        <v>8178</v>
      </c>
      <c r="E4008" s="4">
        <v>0.0</v>
      </c>
      <c r="F4008" s="2"/>
      <c r="G4008" s="4">
        <v>1000.0</v>
      </c>
      <c r="H4008" s="2"/>
      <c r="I4008" s="2"/>
      <c r="J4008" s="2"/>
      <c r="K4008" s="2"/>
      <c r="L4008" s="2"/>
      <c r="M4008" s="2"/>
      <c r="N4008" s="2"/>
      <c r="O4008" s="2"/>
      <c r="P4008" s="2"/>
      <c r="Q4008" s="2"/>
    </row>
    <row r="4009">
      <c r="A4009" s="2" t="s">
        <v>8179</v>
      </c>
      <c r="B4009" s="3">
        <v>44600.97543103009</v>
      </c>
      <c r="C4009" s="2" t="s">
        <v>8177</v>
      </c>
      <c r="D4009" s="2" t="s">
        <v>8178</v>
      </c>
      <c r="E4009" s="4">
        <v>0.0</v>
      </c>
      <c r="F4009" s="2"/>
      <c r="G4009" s="4">
        <v>1000.0</v>
      </c>
      <c r="H4009" s="2"/>
      <c r="I4009" s="2"/>
      <c r="J4009" s="2"/>
      <c r="K4009" s="2"/>
      <c r="L4009" s="2"/>
      <c r="M4009" s="2"/>
      <c r="N4009" s="2"/>
      <c r="O4009" s="2"/>
      <c r="P4009" s="2"/>
      <c r="Q4009" s="2"/>
    </row>
    <row r="4010">
      <c r="A4010" s="2" t="s">
        <v>8180</v>
      </c>
      <c r="B4010" s="3">
        <v>44600.94022480324</v>
      </c>
      <c r="C4010" s="2" t="s">
        <v>6931</v>
      </c>
      <c r="D4010" s="2" t="s">
        <v>6932</v>
      </c>
      <c r="E4010" s="4">
        <v>0.0</v>
      </c>
      <c r="F4010" s="4">
        <v>100.0</v>
      </c>
      <c r="G4010" s="4">
        <v>500.0</v>
      </c>
      <c r="H4010" s="2"/>
      <c r="I4010" s="2"/>
      <c r="J4010" s="2"/>
      <c r="K4010" s="2"/>
      <c r="L4010" s="2"/>
      <c r="M4010" s="2"/>
      <c r="N4010" s="2"/>
      <c r="O4010" s="2"/>
      <c r="P4010" s="2"/>
      <c r="Q4010" s="2"/>
    </row>
    <row r="4011">
      <c r="A4011" s="2" t="s">
        <v>8181</v>
      </c>
      <c r="B4011" s="3">
        <v>44600.926120462966</v>
      </c>
      <c r="C4011" s="2" t="s">
        <v>8182</v>
      </c>
      <c r="D4011" s="2" t="s">
        <v>8183</v>
      </c>
      <c r="E4011" s="4">
        <v>0.0</v>
      </c>
      <c r="F4011" s="4">
        <v>0.0</v>
      </c>
      <c r="G4011" s="4">
        <v>100.0</v>
      </c>
      <c r="H4011" s="2"/>
      <c r="I4011" s="2"/>
      <c r="J4011" s="2"/>
      <c r="K4011" s="2"/>
      <c r="L4011" s="2"/>
      <c r="M4011" s="2"/>
      <c r="N4011" s="2"/>
      <c r="O4011" s="2"/>
      <c r="P4011" s="2"/>
      <c r="Q4011" s="2"/>
    </row>
    <row r="4012">
      <c r="A4012" s="2" t="s">
        <v>8184</v>
      </c>
      <c r="B4012" s="3">
        <v>44600.86896179398</v>
      </c>
      <c r="C4012" s="2" t="s">
        <v>8185</v>
      </c>
      <c r="D4012" s="5" t="s">
        <v>8186</v>
      </c>
      <c r="E4012" s="4">
        <v>0.0</v>
      </c>
      <c r="F4012" s="2"/>
      <c r="G4012" s="4">
        <v>1000.0</v>
      </c>
      <c r="H4012" s="2"/>
      <c r="I4012" s="2"/>
      <c r="J4012" s="2"/>
      <c r="K4012" s="2"/>
      <c r="L4012" s="2"/>
      <c r="M4012" s="2"/>
      <c r="N4012" s="2"/>
      <c r="O4012" s="2"/>
      <c r="P4012" s="2"/>
      <c r="Q4012" s="2"/>
    </row>
    <row r="4013">
      <c r="A4013" s="2" t="s">
        <v>8187</v>
      </c>
      <c r="B4013" s="3">
        <v>44600.827308113425</v>
      </c>
      <c r="C4013" s="2" t="s">
        <v>8185</v>
      </c>
      <c r="D4013" s="5" t="s">
        <v>8186</v>
      </c>
      <c r="E4013" s="4">
        <v>0.0</v>
      </c>
      <c r="F4013" s="2"/>
      <c r="G4013" s="4">
        <v>1000.0</v>
      </c>
      <c r="H4013" s="2"/>
      <c r="I4013" s="2"/>
      <c r="J4013" s="2"/>
      <c r="K4013" s="2"/>
      <c r="L4013" s="2"/>
      <c r="M4013" s="2"/>
      <c r="N4013" s="2"/>
      <c r="O4013" s="2"/>
      <c r="P4013" s="2"/>
      <c r="Q4013" s="2"/>
    </row>
    <row r="4014">
      <c r="A4014" s="2" t="s">
        <v>8188</v>
      </c>
      <c r="B4014" s="3">
        <v>44600.82716778935</v>
      </c>
      <c r="C4014" s="2" t="s">
        <v>8185</v>
      </c>
      <c r="D4014" s="5" t="s">
        <v>8186</v>
      </c>
      <c r="E4014" s="4">
        <v>0.0</v>
      </c>
      <c r="F4014" s="2"/>
      <c r="G4014" s="4">
        <v>1000.0</v>
      </c>
      <c r="H4014" s="2"/>
      <c r="I4014" s="2"/>
      <c r="J4014" s="2"/>
      <c r="K4014" s="2"/>
      <c r="L4014" s="2"/>
      <c r="M4014" s="2"/>
      <c r="N4014" s="2"/>
      <c r="O4014" s="2"/>
      <c r="P4014" s="2"/>
      <c r="Q4014" s="2"/>
    </row>
    <row r="4015">
      <c r="A4015" s="2" t="s">
        <v>8189</v>
      </c>
      <c r="B4015" s="3">
        <v>44600.797399027775</v>
      </c>
      <c r="C4015" s="2" t="s">
        <v>8190</v>
      </c>
      <c r="D4015" s="2" t="s">
        <v>8191</v>
      </c>
      <c r="E4015" s="4">
        <v>0.0</v>
      </c>
      <c r="F4015" s="2"/>
      <c r="G4015" s="4">
        <v>500.0</v>
      </c>
      <c r="H4015" s="2"/>
      <c r="I4015" s="2"/>
      <c r="J4015" s="2"/>
      <c r="K4015" s="2"/>
      <c r="L4015" s="2"/>
      <c r="M4015" s="2"/>
      <c r="N4015" s="2"/>
      <c r="O4015" s="2"/>
      <c r="P4015" s="2"/>
      <c r="Q4015" s="2"/>
    </row>
    <row r="4016">
      <c r="A4016" s="2" t="s">
        <v>8192</v>
      </c>
      <c r="B4016" s="3">
        <v>44600.797123958335</v>
      </c>
      <c r="C4016" s="2" t="s">
        <v>8190</v>
      </c>
      <c r="D4016" s="2" t="s">
        <v>8191</v>
      </c>
      <c r="E4016" s="4">
        <v>0.0</v>
      </c>
      <c r="F4016" s="4">
        <v>100.0</v>
      </c>
      <c r="G4016" s="4">
        <v>500.0</v>
      </c>
      <c r="H4016" s="2"/>
      <c r="I4016" s="2"/>
      <c r="J4016" s="2"/>
      <c r="K4016" s="2"/>
      <c r="L4016" s="2"/>
      <c r="M4016" s="2"/>
      <c r="N4016" s="2"/>
      <c r="O4016" s="2"/>
      <c r="P4016" s="2"/>
      <c r="Q4016" s="2"/>
    </row>
    <row r="4017">
      <c r="A4017" s="2" t="s">
        <v>8193</v>
      </c>
      <c r="B4017" s="3">
        <v>44600.796855243054</v>
      </c>
      <c r="C4017" s="2" t="s">
        <v>8190</v>
      </c>
      <c r="D4017" s="2" t="s">
        <v>8191</v>
      </c>
      <c r="E4017" s="4">
        <v>0.0</v>
      </c>
      <c r="F4017" s="4">
        <v>100.0</v>
      </c>
      <c r="G4017" s="4">
        <v>500.0</v>
      </c>
      <c r="H4017" s="2"/>
      <c r="I4017" s="2"/>
      <c r="J4017" s="2"/>
      <c r="K4017" s="2"/>
      <c r="L4017" s="2"/>
      <c r="M4017" s="2"/>
      <c r="N4017" s="2"/>
      <c r="O4017" s="2"/>
      <c r="P4017" s="2"/>
      <c r="Q4017" s="2"/>
    </row>
    <row r="4018">
      <c r="A4018" s="2" t="s">
        <v>8194</v>
      </c>
      <c r="B4018" s="3">
        <v>44600.70523201389</v>
      </c>
      <c r="C4018" s="2" t="s">
        <v>2933</v>
      </c>
      <c r="D4018" s="2" t="s">
        <v>2934</v>
      </c>
      <c r="E4018" s="4">
        <v>0.0</v>
      </c>
      <c r="F4018" s="4">
        <v>100002.0</v>
      </c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</row>
    <row r="4019">
      <c r="A4019" s="2" t="s">
        <v>8195</v>
      </c>
      <c r="B4019" s="3">
        <v>44600.704597476855</v>
      </c>
      <c r="C4019" s="2" t="s">
        <v>2933</v>
      </c>
      <c r="D4019" s="2" t="s">
        <v>2934</v>
      </c>
      <c r="E4019" s="4">
        <v>0.0</v>
      </c>
      <c r="F4019" s="4">
        <v>100000.0</v>
      </c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</row>
    <row r="4020">
      <c r="A4020" s="2" t="s">
        <v>8196</v>
      </c>
      <c r="B4020" s="3">
        <v>44600.68549221065</v>
      </c>
      <c r="C4020" s="2" t="s">
        <v>8197</v>
      </c>
      <c r="D4020" s="2" t="s">
        <v>8198</v>
      </c>
      <c r="E4020" s="4">
        <v>0.0</v>
      </c>
      <c r="F4020" s="4">
        <v>100.0</v>
      </c>
      <c r="G4020" s="4">
        <v>500.0</v>
      </c>
      <c r="H4020" s="2"/>
      <c r="I4020" s="2"/>
      <c r="J4020" s="2"/>
      <c r="K4020" s="2"/>
      <c r="L4020" s="2"/>
      <c r="M4020" s="2"/>
      <c r="N4020" s="2"/>
      <c r="O4020" s="2"/>
      <c r="P4020" s="2"/>
      <c r="Q4020" s="2"/>
    </row>
    <row r="4021">
      <c r="A4021" s="2" t="s">
        <v>8199</v>
      </c>
      <c r="B4021" s="3">
        <v>44600.67282565972</v>
      </c>
      <c r="C4021" s="2" t="s">
        <v>8200</v>
      </c>
      <c r="D4021" s="2" t="s">
        <v>8201</v>
      </c>
      <c r="E4021" s="4">
        <v>0.0</v>
      </c>
      <c r="F4021" s="4">
        <v>100.0</v>
      </c>
      <c r="G4021" s="4">
        <v>500.0</v>
      </c>
      <c r="H4021" s="2"/>
      <c r="I4021" s="2"/>
      <c r="J4021" s="2"/>
      <c r="K4021" s="2"/>
      <c r="L4021" s="2"/>
      <c r="M4021" s="2"/>
      <c r="N4021" s="2"/>
      <c r="O4021" s="2"/>
      <c r="P4021" s="2"/>
      <c r="Q4021" s="2"/>
    </row>
    <row r="4022">
      <c r="A4022" s="2" t="s">
        <v>8202</v>
      </c>
      <c r="B4022" s="3">
        <v>44600.66822719907</v>
      </c>
      <c r="C4022" s="2" t="s">
        <v>8200</v>
      </c>
      <c r="D4022" s="2" t="s">
        <v>8201</v>
      </c>
      <c r="E4022" s="4">
        <v>0.0</v>
      </c>
      <c r="F4022" s="4">
        <v>100.0</v>
      </c>
      <c r="G4022" s="4">
        <v>500.0</v>
      </c>
      <c r="H4022" s="2"/>
      <c r="I4022" s="2"/>
      <c r="J4022" s="2"/>
      <c r="K4022" s="2"/>
      <c r="L4022" s="2"/>
      <c r="M4022" s="2"/>
      <c r="N4022" s="2"/>
      <c r="O4022" s="2"/>
      <c r="P4022" s="2"/>
      <c r="Q4022" s="2"/>
    </row>
    <row r="4023">
      <c r="A4023" s="2" t="s">
        <v>8203</v>
      </c>
      <c r="B4023" s="3">
        <v>44600.66764399305</v>
      </c>
      <c r="C4023" s="2" t="s">
        <v>8200</v>
      </c>
      <c r="D4023" s="2" t="s">
        <v>8201</v>
      </c>
      <c r="E4023" s="4">
        <v>0.0</v>
      </c>
      <c r="F4023" s="4">
        <v>100.0</v>
      </c>
      <c r="G4023" s="4">
        <v>500.0</v>
      </c>
      <c r="H4023" s="2"/>
      <c r="I4023" s="2"/>
      <c r="J4023" s="2"/>
      <c r="K4023" s="2"/>
      <c r="L4023" s="2"/>
      <c r="M4023" s="2"/>
      <c r="N4023" s="2"/>
      <c r="O4023" s="2"/>
      <c r="P4023" s="2"/>
      <c r="Q4023" s="2"/>
    </row>
    <row r="4024">
      <c r="A4024" s="2" t="s">
        <v>8204</v>
      </c>
      <c r="B4024" s="3">
        <v>44600.66741862269</v>
      </c>
      <c r="C4024" s="2" t="s">
        <v>8200</v>
      </c>
      <c r="D4024" s="2" t="s">
        <v>8201</v>
      </c>
      <c r="E4024" s="4">
        <v>0.0</v>
      </c>
      <c r="F4024" s="4">
        <v>100.0</v>
      </c>
      <c r="G4024" s="4">
        <v>500.0</v>
      </c>
      <c r="H4024" s="2"/>
      <c r="I4024" s="2"/>
      <c r="J4024" s="2"/>
      <c r="K4024" s="2"/>
      <c r="L4024" s="2"/>
      <c r="M4024" s="2"/>
      <c r="N4024" s="2"/>
      <c r="O4024" s="2"/>
      <c r="P4024" s="2"/>
      <c r="Q4024" s="2"/>
    </row>
    <row r="4025">
      <c r="A4025" s="2" t="s">
        <v>8205</v>
      </c>
      <c r="B4025" s="3">
        <v>44600.66707210648</v>
      </c>
      <c r="C4025" s="2" t="s">
        <v>8200</v>
      </c>
      <c r="D4025" s="2" t="s">
        <v>8201</v>
      </c>
      <c r="E4025" s="4">
        <v>0.0</v>
      </c>
      <c r="F4025" s="4">
        <v>100.0</v>
      </c>
      <c r="G4025" s="4">
        <v>500.0</v>
      </c>
      <c r="H4025" s="2"/>
      <c r="I4025" s="2"/>
      <c r="J4025" s="2"/>
      <c r="K4025" s="2"/>
      <c r="L4025" s="2"/>
      <c r="M4025" s="2"/>
      <c r="N4025" s="2"/>
      <c r="O4025" s="2"/>
      <c r="P4025" s="2"/>
      <c r="Q4025" s="2"/>
    </row>
    <row r="4026">
      <c r="A4026" s="2" t="s">
        <v>8206</v>
      </c>
      <c r="B4026" s="3">
        <v>44600.66511997685</v>
      </c>
      <c r="C4026" s="2" t="s">
        <v>8200</v>
      </c>
      <c r="D4026" s="2" t="s">
        <v>8201</v>
      </c>
      <c r="E4026" s="4">
        <v>0.0</v>
      </c>
      <c r="F4026" s="4">
        <v>100.0</v>
      </c>
      <c r="G4026" s="4">
        <v>300.0</v>
      </c>
      <c r="H4026" s="2"/>
      <c r="I4026" s="2"/>
      <c r="J4026" s="2"/>
      <c r="K4026" s="2"/>
      <c r="L4026" s="2"/>
      <c r="M4026" s="2"/>
      <c r="N4026" s="2"/>
      <c r="O4026" s="2"/>
      <c r="P4026" s="2"/>
      <c r="Q4026" s="2"/>
    </row>
    <row r="4027">
      <c r="A4027" s="2" t="s">
        <v>8207</v>
      </c>
      <c r="B4027" s="3">
        <v>44600.66510733796</v>
      </c>
      <c r="C4027" s="2" t="s">
        <v>8200</v>
      </c>
      <c r="D4027" s="2" t="s">
        <v>8201</v>
      </c>
      <c r="E4027" s="4">
        <v>0.0</v>
      </c>
      <c r="F4027" s="4">
        <v>100.0</v>
      </c>
      <c r="G4027" s="4">
        <v>300.0</v>
      </c>
      <c r="H4027" s="2"/>
      <c r="I4027" s="2"/>
      <c r="J4027" s="2"/>
      <c r="K4027" s="2"/>
      <c r="L4027" s="2"/>
      <c r="M4027" s="2"/>
      <c r="N4027" s="2"/>
      <c r="O4027" s="2"/>
      <c r="P4027" s="2"/>
      <c r="Q4027" s="2"/>
    </row>
    <row r="4028">
      <c r="A4028" s="2" t="s">
        <v>8208</v>
      </c>
      <c r="B4028" s="3">
        <v>44600.66492869213</v>
      </c>
      <c r="C4028" s="2" t="s">
        <v>8200</v>
      </c>
      <c r="D4028" s="2" t="s">
        <v>8201</v>
      </c>
      <c r="E4028" s="4">
        <v>0.0</v>
      </c>
      <c r="F4028" s="4">
        <v>100.0</v>
      </c>
      <c r="G4028" s="4">
        <v>300.0</v>
      </c>
      <c r="H4028" s="2"/>
      <c r="I4028" s="2"/>
      <c r="J4028" s="2"/>
      <c r="K4028" s="2"/>
      <c r="L4028" s="2"/>
      <c r="M4028" s="2"/>
      <c r="N4028" s="2"/>
      <c r="O4028" s="2"/>
      <c r="P4028" s="2"/>
      <c r="Q4028" s="2"/>
    </row>
    <row r="4029">
      <c r="A4029" s="2" t="s">
        <v>8209</v>
      </c>
      <c r="B4029" s="3">
        <v>44600.6648928125</v>
      </c>
      <c r="C4029" s="2" t="s">
        <v>8200</v>
      </c>
      <c r="D4029" s="2" t="s">
        <v>8201</v>
      </c>
      <c r="E4029" s="4">
        <v>0.0</v>
      </c>
      <c r="F4029" s="4">
        <v>100.0</v>
      </c>
      <c r="G4029" s="4">
        <v>300.0</v>
      </c>
      <c r="H4029" s="2"/>
      <c r="I4029" s="2"/>
      <c r="J4029" s="2"/>
      <c r="K4029" s="2"/>
      <c r="L4029" s="2"/>
      <c r="M4029" s="2"/>
      <c r="N4029" s="2"/>
      <c r="O4029" s="2"/>
      <c r="P4029" s="2"/>
      <c r="Q4029" s="2"/>
    </row>
    <row r="4030">
      <c r="A4030" s="2" t="s">
        <v>8210</v>
      </c>
      <c r="B4030" s="3">
        <v>44600.66480917824</v>
      </c>
      <c r="C4030" s="2" t="s">
        <v>8200</v>
      </c>
      <c r="D4030" s="2" t="s">
        <v>8201</v>
      </c>
      <c r="E4030" s="4">
        <v>0.0</v>
      </c>
      <c r="F4030" s="4">
        <v>100.0</v>
      </c>
      <c r="G4030" s="4">
        <v>300.0</v>
      </c>
      <c r="H4030" s="2"/>
      <c r="I4030" s="2"/>
      <c r="J4030" s="2"/>
      <c r="K4030" s="2"/>
      <c r="L4030" s="2"/>
      <c r="M4030" s="2"/>
      <c r="N4030" s="2"/>
      <c r="O4030" s="2"/>
      <c r="P4030" s="2"/>
      <c r="Q4030" s="2"/>
    </row>
    <row r="4031">
      <c r="A4031" s="2" t="s">
        <v>8211</v>
      </c>
      <c r="B4031" s="3">
        <v>44600.63922788195</v>
      </c>
      <c r="C4031" s="2" t="s">
        <v>8212</v>
      </c>
      <c r="D4031" s="2" t="s">
        <v>8213</v>
      </c>
      <c r="E4031" s="4">
        <v>0.0</v>
      </c>
      <c r="F4031" s="4">
        <v>100.0</v>
      </c>
      <c r="G4031" s="4">
        <v>500.0</v>
      </c>
      <c r="H4031" s="2"/>
      <c r="I4031" s="2"/>
      <c r="J4031" s="2"/>
      <c r="K4031" s="2"/>
      <c r="L4031" s="2"/>
      <c r="M4031" s="2"/>
      <c r="N4031" s="2"/>
      <c r="O4031" s="2"/>
      <c r="P4031" s="2"/>
      <c r="Q4031" s="2"/>
    </row>
    <row r="4032">
      <c r="A4032" s="2" t="s">
        <v>8214</v>
      </c>
      <c r="B4032" s="3">
        <v>44600.16818609954</v>
      </c>
      <c r="C4032" s="2" t="s">
        <v>8215</v>
      </c>
      <c r="D4032" s="2" t="s">
        <v>8216</v>
      </c>
      <c r="E4032" s="4">
        <v>0.0</v>
      </c>
      <c r="F4032" s="2"/>
      <c r="G4032" s="4">
        <v>500.0</v>
      </c>
      <c r="H4032" s="2"/>
      <c r="I4032" s="2"/>
      <c r="J4032" s="2"/>
      <c r="K4032" s="2"/>
      <c r="L4032" s="2"/>
      <c r="M4032" s="2"/>
      <c r="N4032" s="2"/>
      <c r="O4032" s="2"/>
      <c r="P4032" s="2"/>
      <c r="Q4032" s="2"/>
    </row>
    <row r="4033">
      <c r="A4033" s="2" t="s">
        <v>8217</v>
      </c>
      <c r="B4033" s="3">
        <v>44600.16807976852</v>
      </c>
      <c r="C4033" s="2" t="s">
        <v>8215</v>
      </c>
      <c r="D4033" s="2" t="s">
        <v>8216</v>
      </c>
      <c r="E4033" s="4">
        <v>0.0</v>
      </c>
      <c r="F4033" s="4">
        <v>100.0</v>
      </c>
      <c r="G4033" s="4">
        <v>500.0</v>
      </c>
      <c r="H4033" s="2"/>
      <c r="I4033" s="2"/>
      <c r="J4033" s="2"/>
      <c r="K4033" s="2"/>
      <c r="L4033" s="2"/>
      <c r="M4033" s="2"/>
      <c r="N4033" s="2"/>
      <c r="O4033" s="2"/>
      <c r="P4033" s="2"/>
      <c r="Q4033" s="2"/>
    </row>
    <row r="4034">
      <c r="A4034" s="2" t="s">
        <v>8218</v>
      </c>
      <c r="B4034" s="3">
        <v>44600.114805219906</v>
      </c>
      <c r="C4034" s="2" t="s">
        <v>8219</v>
      </c>
      <c r="D4034" s="2" t="s">
        <v>8220</v>
      </c>
      <c r="E4034" s="4">
        <v>0.0</v>
      </c>
      <c r="F4034" s="4">
        <v>15000.0</v>
      </c>
      <c r="G4034" s="4">
        <v>50000.0</v>
      </c>
      <c r="H4034" s="2"/>
      <c r="I4034" s="2"/>
      <c r="J4034" s="2"/>
      <c r="K4034" s="2"/>
      <c r="L4034" s="2"/>
      <c r="M4034" s="2"/>
      <c r="N4034" s="2"/>
      <c r="O4034" s="2"/>
      <c r="P4034" s="2"/>
      <c r="Q4034" s="2"/>
    </row>
    <row r="4035">
      <c r="A4035" s="2" t="s">
        <v>8221</v>
      </c>
      <c r="B4035" s="3">
        <v>44600.11428930556</v>
      </c>
      <c r="C4035" s="2" t="s">
        <v>8219</v>
      </c>
      <c r="D4035" s="2" t="s">
        <v>8220</v>
      </c>
      <c r="E4035" s="4">
        <v>0.0</v>
      </c>
      <c r="F4035" s="4">
        <v>5000.0</v>
      </c>
      <c r="G4035" s="4">
        <v>25000.0</v>
      </c>
      <c r="H4035" s="2"/>
      <c r="I4035" s="2"/>
      <c r="J4035" s="2"/>
      <c r="K4035" s="2"/>
      <c r="L4035" s="2"/>
      <c r="M4035" s="2"/>
      <c r="N4035" s="2"/>
      <c r="O4035" s="2"/>
      <c r="P4035" s="2"/>
      <c r="Q4035" s="2"/>
    </row>
    <row r="4036">
      <c r="A4036" s="2" t="s">
        <v>8222</v>
      </c>
      <c r="B4036" s="3">
        <v>44600.11326049769</v>
      </c>
      <c r="C4036" s="2" t="s">
        <v>8219</v>
      </c>
      <c r="D4036" s="2" t="s">
        <v>8220</v>
      </c>
      <c r="E4036" s="4">
        <v>0.0</v>
      </c>
      <c r="F4036" s="4">
        <v>5000.0</v>
      </c>
      <c r="G4036" s="4">
        <v>25000.0</v>
      </c>
      <c r="H4036" s="2"/>
      <c r="I4036" s="2"/>
      <c r="J4036" s="2"/>
      <c r="K4036" s="2"/>
      <c r="L4036" s="2"/>
      <c r="M4036" s="2"/>
      <c r="N4036" s="2"/>
      <c r="O4036" s="2"/>
      <c r="P4036" s="2"/>
      <c r="Q4036" s="2"/>
    </row>
    <row r="4037">
      <c r="A4037" s="2" t="s">
        <v>8223</v>
      </c>
      <c r="B4037" s="3">
        <v>44600.11305085648</v>
      </c>
      <c r="C4037" s="2" t="s">
        <v>8219</v>
      </c>
      <c r="D4037" s="2" t="s">
        <v>8220</v>
      </c>
      <c r="E4037" s="4">
        <v>0.0</v>
      </c>
      <c r="F4037" s="4">
        <v>5000.0</v>
      </c>
      <c r="G4037" s="4">
        <v>25000.0</v>
      </c>
      <c r="H4037" s="2"/>
      <c r="I4037" s="2"/>
      <c r="J4037" s="2"/>
      <c r="K4037" s="2"/>
      <c r="L4037" s="2"/>
      <c r="M4037" s="2"/>
      <c r="N4037" s="2"/>
      <c r="O4037" s="2"/>
      <c r="P4037" s="2"/>
      <c r="Q4037" s="2"/>
    </row>
    <row r="4038">
      <c r="A4038" s="2" t="s">
        <v>8224</v>
      </c>
      <c r="B4038" s="3">
        <v>44600.112917210645</v>
      </c>
      <c r="C4038" s="2" t="s">
        <v>8219</v>
      </c>
      <c r="D4038" s="2" t="s">
        <v>8220</v>
      </c>
      <c r="E4038" s="4">
        <v>0.0</v>
      </c>
      <c r="F4038" s="4">
        <v>5000.0</v>
      </c>
      <c r="G4038" s="4">
        <v>25000.0</v>
      </c>
      <c r="H4038" s="2"/>
      <c r="I4038" s="2"/>
      <c r="J4038" s="2"/>
      <c r="K4038" s="2"/>
      <c r="L4038" s="2"/>
      <c r="M4038" s="2"/>
      <c r="N4038" s="2"/>
      <c r="O4038" s="2"/>
      <c r="P4038" s="2"/>
      <c r="Q4038" s="2"/>
    </row>
    <row r="4039">
      <c r="A4039" s="2" t="s">
        <v>8225</v>
      </c>
      <c r="B4039" s="3">
        <v>44600.11056789352</v>
      </c>
      <c r="C4039" s="2" t="s">
        <v>8219</v>
      </c>
      <c r="D4039" s="2" t="s">
        <v>8220</v>
      </c>
      <c r="E4039" s="4">
        <v>0.0</v>
      </c>
      <c r="F4039" s="4">
        <v>5000.0</v>
      </c>
      <c r="G4039" s="4">
        <v>25000.0</v>
      </c>
      <c r="H4039" s="2"/>
      <c r="I4039" s="2"/>
      <c r="J4039" s="2"/>
      <c r="K4039" s="2"/>
      <c r="L4039" s="2"/>
      <c r="M4039" s="2"/>
      <c r="N4039" s="2"/>
      <c r="O4039" s="2"/>
      <c r="P4039" s="2"/>
      <c r="Q4039" s="2"/>
    </row>
    <row r="4040">
      <c r="A4040" s="2" t="s">
        <v>8226</v>
      </c>
      <c r="B4040" s="3">
        <v>44600.1078453125</v>
      </c>
      <c r="C4040" s="2" t="s">
        <v>8219</v>
      </c>
      <c r="D4040" s="2" t="s">
        <v>8220</v>
      </c>
      <c r="E4040" s="4">
        <v>0.0</v>
      </c>
      <c r="F4040" s="4">
        <v>5000.0</v>
      </c>
      <c r="G4040" s="4">
        <v>25000.0</v>
      </c>
      <c r="H4040" s="2"/>
      <c r="I4040" s="2"/>
      <c r="J4040" s="2"/>
      <c r="K4040" s="2"/>
      <c r="L4040" s="2"/>
      <c r="M4040" s="2"/>
      <c r="N4040" s="2"/>
      <c r="O4040" s="2"/>
      <c r="P4040" s="2"/>
      <c r="Q4040" s="2"/>
    </row>
    <row r="4041">
      <c r="A4041" s="2" t="s">
        <v>8227</v>
      </c>
      <c r="B4041" s="3">
        <v>44600.10703613426</v>
      </c>
      <c r="C4041" s="2" t="s">
        <v>8219</v>
      </c>
      <c r="D4041" s="2" t="s">
        <v>8220</v>
      </c>
      <c r="E4041" s="4">
        <v>0.0</v>
      </c>
      <c r="F4041" s="4">
        <v>5000.0</v>
      </c>
      <c r="G4041" s="4">
        <v>25000.0</v>
      </c>
      <c r="H4041" s="2"/>
      <c r="I4041" s="2"/>
      <c r="J4041" s="2"/>
      <c r="K4041" s="2"/>
      <c r="L4041" s="2"/>
      <c r="M4041" s="2"/>
      <c r="N4041" s="2"/>
      <c r="O4041" s="2"/>
      <c r="P4041" s="2"/>
      <c r="Q4041" s="2"/>
    </row>
    <row r="4042">
      <c r="A4042" s="2" t="s">
        <v>8228</v>
      </c>
      <c r="B4042" s="3">
        <v>44600.10675266204</v>
      </c>
      <c r="C4042" s="2" t="s">
        <v>8219</v>
      </c>
      <c r="D4042" s="2" t="s">
        <v>8220</v>
      </c>
      <c r="E4042" s="4">
        <v>0.0</v>
      </c>
      <c r="F4042" s="2"/>
      <c r="G4042" s="4">
        <v>3000.0</v>
      </c>
      <c r="H4042" s="2"/>
      <c r="I4042" s="2"/>
      <c r="J4042" s="2"/>
      <c r="K4042" s="2"/>
      <c r="L4042" s="2"/>
      <c r="M4042" s="2"/>
      <c r="N4042" s="2"/>
      <c r="O4042" s="2"/>
      <c r="P4042" s="2"/>
      <c r="Q4042" s="2"/>
    </row>
    <row r="4043">
      <c r="A4043" s="2" t="s">
        <v>8229</v>
      </c>
      <c r="B4043" s="3">
        <v>44600.10531305555</v>
      </c>
      <c r="C4043" s="2" t="s">
        <v>8219</v>
      </c>
      <c r="D4043" s="2" t="s">
        <v>8220</v>
      </c>
      <c r="E4043" s="4">
        <v>0.0</v>
      </c>
      <c r="F4043" s="2"/>
      <c r="G4043" s="4">
        <v>3000.0</v>
      </c>
      <c r="H4043" s="2"/>
      <c r="I4043" s="2"/>
      <c r="J4043" s="2"/>
      <c r="K4043" s="2"/>
      <c r="L4043" s="2"/>
      <c r="M4043" s="2"/>
      <c r="N4043" s="2"/>
      <c r="O4043" s="2"/>
      <c r="P4043" s="2"/>
      <c r="Q4043" s="2"/>
    </row>
    <row r="4044">
      <c r="A4044" s="2" t="s">
        <v>8230</v>
      </c>
      <c r="B4044" s="3">
        <v>44600.09781414352</v>
      </c>
      <c r="C4044" s="2" t="s">
        <v>8231</v>
      </c>
      <c r="D4044" s="2" t="s">
        <v>8232</v>
      </c>
      <c r="E4044" s="4">
        <v>0.0</v>
      </c>
      <c r="F4044" s="4">
        <v>100.0</v>
      </c>
      <c r="G4044" s="4">
        <v>500.0</v>
      </c>
      <c r="H4044" s="2"/>
      <c r="I4044" s="2"/>
      <c r="J4044" s="2"/>
      <c r="K4044" s="2"/>
      <c r="L4044" s="2"/>
      <c r="M4044" s="2"/>
      <c r="N4044" s="2"/>
      <c r="O4044" s="2"/>
      <c r="P4044" s="2"/>
      <c r="Q4044" s="2"/>
    </row>
    <row r="4045">
      <c r="A4045" s="2" t="s">
        <v>8233</v>
      </c>
      <c r="B4045" s="3">
        <v>44600.02536695602</v>
      </c>
      <c r="C4045" s="2" t="s">
        <v>8234</v>
      </c>
      <c r="D4045" s="2" t="s">
        <v>8235</v>
      </c>
      <c r="E4045" s="4">
        <v>0.0</v>
      </c>
      <c r="F4045" s="4">
        <v>100.0</v>
      </c>
      <c r="G4045" s="4">
        <v>500.0</v>
      </c>
      <c r="H4045" s="2" t="s">
        <v>8236</v>
      </c>
      <c r="I4045" s="2" t="s">
        <v>8234</v>
      </c>
      <c r="J4045" s="2" t="s">
        <v>3715</v>
      </c>
      <c r="K4045" s="2" t="s">
        <v>40</v>
      </c>
      <c r="L4045" s="3">
        <v>44747.7428028588</v>
      </c>
      <c r="M4045" s="2"/>
      <c r="N4045" s="2"/>
      <c r="O4045" s="2"/>
      <c r="P4045" s="2"/>
      <c r="Q4045" s="2"/>
    </row>
    <row r="4046">
      <c r="A4046" s="2" t="s">
        <v>8237</v>
      </c>
      <c r="B4046" s="3">
        <v>44600.02509216435</v>
      </c>
      <c r="C4046" s="2" t="s">
        <v>8234</v>
      </c>
      <c r="D4046" s="2" t="s">
        <v>8235</v>
      </c>
      <c r="E4046" s="4">
        <v>0.0</v>
      </c>
      <c r="F4046" s="4">
        <v>100.0</v>
      </c>
      <c r="G4046" s="4">
        <v>500.0</v>
      </c>
      <c r="H4046" s="2" t="s">
        <v>8236</v>
      </c>
      <c r="I4046" s="2" t="s">
        <v>8234</v>
      </c>
      <c r="J4046" s="2" t="s">
        <v>3715</v>
      </c>
      <c r="K4046" s="2" t="s">
        <v>40</v>
      </c>
      <c r="L4046" s="3">
        <v>44747.7428028588</v>
      </c>
      <c r="M4046" s="2"/>
      <c r="N4046" s="2"/>
      <c r="O4046" s="2"/>
      <c r="P4046" s="2"/>
      <c r="Q4046" s="2"/>
    </row>
    <row r="4047">
      <c r="A4047" s="2" t="s">
        <v>8238</v>
      </c>
      <c r="B4047" s="3">
        <v>44600.02399396991</v>
      </c>
      <c r="C4047" s="2" t="s">
        <v>8234</v>
      </c>
      <c r="D4047" s="2" t="s">
        <v>8235</v>
      </c>
      <c r="E4047" s="4">
        <v>0.0</v>
      </c>
      <c r="F4047" s="4">
        <v>100.0</v>
      </c>
      <c r="G4047" s="4">
        <v>500.0</v>
      </c>
      <c r="H4047" s="2" t="s">
        <v>8236</v>
      </c>
      <c r="I4047" s="2" t="s">
        <v>8234</v>
      </c>
      <c r="J4047" s="2" t="s">
        <v>3715</v>
      </c>
      <c r="K4047" s="2" t="s">
        <v>40</v>
      </c>
      <c r="L4047" s="3">
        <v>44747.7428028588</v>
      </c>
      <c r="M4047" s="2"/>
      <c r="N4047" s="2"/>
      <c r="O4047" s="2"/>
      <c r="P4047" s="2"/>
      <c r="Q4047" s="2"/>
    </row>
    <row r="4048">
      <c r="A4048" s="2" t="s">
        <v>8239</v>
      </c>
      <c r="B4048" s="3">
        <v>44600.0236484375</v>
      </c>
      <c r="C4048" s="2" t="s">
        <v>8234</v>
      </c>
      <c r="D4048" s="2" t="s">
        <v>8235</v>
      </c>
      <c r="E4048" s="4">
        <v>0.0</v>
      </c>
      <c r="F4048" s="4">
        <v>100.0</v>
      </c>
      <c r="G4048" s="4">
        <v>500.0</v>
      </c>
      <c r="H4048" s="2" t="s">
        <v>8236</v>
      </c>
      <c r="I4048" s="2" t="s">
        <v>8234</v>
      </c>
      <c r="J4048" s="2" t="s">
        <v>3715</v>
      </c>
      <c r="K4048" s="2" t="s">
        <v>40</v>
      </c>
      <c r="L4048" s="3">
        <v>44747.7428028588</v>
      </c>
      <c r="M4048" s="2"/>
      <c r="N4048" s="2"/>
      <c r="O4048" s="2"/>
      <c r="P4048" s="2"/>
      <c r="Q4048" s="2"/>
    </row>
    <row r="4049">
      <c r="A4049" s="2" t="s">
        <v>8240</v>
      </c>
      <c r="B4049" s="3">
        <v>44600.01406957176</v>
      </c>
      <c r="C4049" s="2" t="s">
        <v>8234</v>
      </c>
      <c r="D4049" s="2" t="s">
        <v>8235</v>
      </c>
      <c r="E4049" s="4">
        <v>0.0</v>
      </c>
      <c r="F4049" s="4">
        <v>100.0</v>
      </c>
      <c r="G4049" s="4">
        <v>500.0</v>
      </c>
      <c r="H4049" s="2" t="s">
        <v>8236</v>
      </c>
      <c r="I4049" s="2" t="s">
        <v>8234</v>
      </c>
      <c r="J4049" s="2" t="s">
        <v>3715</v>
      </c>
      <c r="K4049" s="2" t="s">
        <v>40</v>
      </c>
      <c r="L4049" s="3">
        <v>44747.7428028588</v>
      </c>
      <c r="M4049" s="2"/>
      <c r="N4049" s="2"/>
      <c r="O4049" s="2"/>
      <c r="P4049" s="2"/>
      <c r="Q4049" s="2"/>
    </row>
    <row r="4050">
      <c r="A4050" s="2" t="s">
        <v>8241</v>
      </c>
      <c r="B4050" s="3">
        <v>44600.01337511574</v>
      </c>
      <c r="C4050" s="2" t="s">
        <v>8234</v>
      </c>
      <c r="D4050" s="2" t="s">
        <v>8235</v>
      </c>
      <c r="E4050" s="4">
        <v>0.0</v>
      </c>
      <c r="F4050" s="4">
        <v>100.0</v>
      </c>
      <c r="G4050" s="4">
        <v>500.0</v>
      </c>
      <c r="H4050" s="2" t="s">
        <v>8236</v>
      </c>
      <c r="I4050" s="2" t="s">
        <v>8234</v>
      </c>
      <c r="J4050" s="2" t="s">
        <v>3715</v>
      </c>
      <c r="K4050" s="2" t="s">
        <v>40</v>
      </c>
      <c r="L4050" s="3">
        <v>44747.7428028588</v>
      </c>
      <c r="M4050" s="2"/>
      <c r="N4050" s="2"/>
      <c r="O4050" s="2"/>
      <c r="P4050" s="2"/>
      <c r="Q4050" s="2"/>
    </row>
    <row r="4051">
      <c r="A4051" s="2" t="s">
        <v>8242</v>
      </c>
      <c r="B4051" s="3">
        <v>44599.969226458335</v>
      </c>
      <c r="C4051" s="2" t="s">
        <v>8243</v>
      </c>
      <c r="D4051" s="2" t="s">
        <v>8244</v>
      </c>
      <c r="E4051" s="4">
        <v>0.0</v>
      </c>
      <c r="F4051" s="4">
        <v>100.0</v>
      </c>
      <c r="G4051" s="4">
        <v>500.0</v>
      </c>
      <c r="H4051" s="2"/>
      <c r="I4051" s="2"/>
      <c r="J4051" s="2"/>
      <c r="K4051" s="2"/>
      <c r="L4051" s="2"/>
      <c r="M4051" s="2"/>
      <c r="N4051" s="2"/>
      <c r="O4051" s="2"/>
      <c r="P4051" s="2"/>
      <c r="Q4051" s="2"/>
    </row>
    <row r="4052">
      <c r="A4052" s="2" t="s">
        <v>8245</v>
      </c>
      <c r="B4052" s="3">
        <v>44599.9619478125</v>
      </c>
      <c r="C4052" s="2" t="s">
        <v>8246</v>
      </c>
      <c r="D4052" s="2" t="s">
        <v>8247</v>
      </c>
      <c r="E4052" s="4">
        <v>0.0</v>
      </c>
      <c r="F4052" s="2"/>
      <c r="G4052" s="4">
        <v>500.0</v>
      </c>
      <c r="H4052" s="2"/>
      <c r="I4052" s="2"/>
      <c r="J4052" s="2"/>
      <c r="K4052" s="2"/>
      <c r="L4052" s="2"/>
      <c r="M4052" s="2"/>
      <c r="N4052" s="2"/>
      <c r="O4052" s="2"/>
      <c r="P4052" s="2"/>
      <c r="Q4052" s="2"/>
    </row>
    <row r="4053">
      <c r="A4053" s="2" t="s">
        <v>8248</v>
      </c>
      <c r="B4053" s="3">
        <v>44599.96035255787</v>
      </c>
      <c r="C4053" s="2" t="s">
        <v>8246</v>
      </c>
      <c r="D4053" s="2" t="s">
        <v>8247</v>
      </c>
      <c r="E4053" s="4">
        <v>0.0</v>
      </c>
      <c r="F4053" s="4">
        <v>100.0</v>
      </c>
      <c r="G4053" s="4">
        <v>500.0</v>
      </c>
      <c r="H4053" s="2"/>
      <c r="I4053" s="2"/>
      <c r="J4053" s="2"/>
      <c r="K4053" s="2"/>
      <c r="L4053" s="2"/>
      <c r="M4053" s="2"/>
      <c r="N4053" s="2"/>
      <c r="O4053" s="2"/>
      <c r="P4053" s="2"/>
      <c r="Q4053" s="2"/>
    </row>
    <row r="4054">
      <c r="A4054" s="2" t="s">
        <v>8249</v>
      </c>
      <c r="B4054" s="3">
        <v>44599.960016006946</v>
      </c>
      <c r="C4054" s="2" t="s">
        <v>8246</v>
      </c>
      <c r="D4054" s="2" t="s">
        <v>8247</v>
      </c>
      <c r="E4054" s="4">
        <v>0.0</v>
      </c>
      <c r="F4054" s="4">
        <v>100.0</v>
      </c>
      <c r="G4054" s="4">
        <v>500.0</v>
      </c>
      <c r="H4054" s="2"/>
      <c r="I4054" s="2"/>
      <c r="J4054" s="2"/>
      <c r="K4054" s="2"/>
      <c r="L4054" s="2"/>
      <c r="M4054" s="2"/>
      <c r="N4054" s="2"/>
      <c r="O4054" s="2"/>
      <c r="P4054" s="2"/>
      <c r="Q4054" s="2"/>
    </row>
    <row r="4055">
      <c r="A4055" s="2" t="s">
        <v>8250</v>
      </c>
      <c r="B4055" s="3">
        <v>44599.959603993055</v>
      </c>
      <c r="C4055" s="2" t="s">
        <v>8251</v>
      </c>
      <c r="D4055" s="2" t="s">
        <v>8252</v>
      </c>
      <c r="E4055" s="4">
        <v>0.0</v>
      </c>
      <c r="F4055" s="2"/>
      <c r="G4055" s="4">
        <v>1000.0</v>
      </c>
      <c r="H4055" s="2"/>
      <c r="I4055" s="2"/>
      <c r="J4055" s="2"/>
      <c r="K4055" s="2"/>
      <c r="L4055" s="2"/>
      <c r="M4055" s="2"/>
      <c r="N4055" s="2"/>
      <c r="O4055" s="2"/>
      <c r="P4055" s="2"/>
      <c r="Q4055" s="2"/>
    </row>
    <row r="4056">
      <c r="A4056" s="2" t="s">
        <v>8253</v>
      </c>
      <c r="B4056" s="3">
        <v>44599.957791851855</v>
      </c>
      <c r="C4056" s="2" t="s">
        <v>8251</v>
      </c>
      <c r="D4056" s="2" t="s">
        <v>8252</v>
      </c>
      <c r="E4056" s="4">
        <v>0.0</v>
      </c>
      <c r="F4056" s="2"/>
      <c r="G4056" s="4">
        <v>250.0</v>
      </c>
      <c r="H4056" s="2"/>
      <c r="I4056" s="2"/>
      <c r="J4056" s="2"/>
      <c r="K4056" s="2"/>
      <c r="L4056" s="2"/>
      <c r="M4056" s="2"/>
      <c r="N4056" s="2"/>
      <c r="O4056" s="2"/>
      <c r="P4056" s="2"/>
      <c r="Q4056" s="2"/>
    </row>
    <row r="4057">
      <c r="A4057" s="2" t="s">
        <v>8254</v>
      </c>
      <c r="B4057" s="3">
        <v>44599.95713513889</v>
      </c>
      <c r="C4057" s="2" t="s">
        <v>8255</v>
      </c>
      <c r="D4057" s="2" t="s">
        <v>8256</v>
      </c>
      <c r="E4057" s="4">
        <v>0.0</v>
      </c>
      <c r="F4057" s="2"/>
      <c r="G4057" s="4">
        <v>100.0</v>
      </c>
      <c r="H4057" s="2"/>
      <c r="I4057" s="2"/>
      <c r="J4057" s="2"/>
      <c r="K4057" s="2"/>
      <c r="L4057" s="2"/>
      <c r="M4057" s="2"/>
      <c r="N4057" s="2"/>
      <c r="O4057" s="2"/>
      <c r="P4057" s="2"/>
      <c r="Q4057" s="2"/>
    </row>
    <row r="4058">
      <c r="A4058" s="2" t="s">
        <v>8257</v>
      </c>
      <c r="B4058" s="3">
        <v>44599.956996180554</v>
      </c>
      <c r="C4058" s="2" t="s">
        <v>8255</v>
      </c>
      <c r="D4058" s="2" t="s">
        <v>8256</v>
      </c>
      <c r="E4058" s="4">
        <v>0.0</v>
      </c>
      <c r="F4058" s="2"/>
      <c r="G4058" s="4">
        <v>100.0</v>
      </c>
      <c r="H4058" s="2"/>
      <c r="I4058" s="2"/>
      <c r="J4058" s="2"/>
      <c r="K4058" s="2"/>
      <c r="L4058" s="2"/>
      <c r="M4058" s="2"/>
      <c r="N4058" s="2"/>
      <c r="O4058" s="2"/>
      <c r="P4058" s="2"/>
      <c r="Q4058" s="2"/>
    </row>
    <row r="4059">
      <c r="A4059" s="2" t="s">
        <v>8258</v>
      </c>
      <c r="B4059" s="3">
        <v>44599.95662019676</v>
      </c>
      <c r="C4059" s="2" t="s">
        <v>8251</v>
      </c>
      <c r="D4059" s="2" t="s">
        <v>8252</v>
      </c>
      <c r="E4059" s="4">
        <v>0.0</v>
      </c>
      <c r="F4059" s="2"/>
      <c r="G4059" s="4">
        <v>250.0</v>
      </c>
      <c r="H4059" s="2"/>
      <c r="I4059" s="2"/>
      <c r="J4059" s="2"/>
      <c r="K4059" s="2"/>
      <c r="L4059" s="2"/>
      <c r="M4059" s="2"/>
      <c r="N4059" s="2"/>
      <c r="O4059" s="2"/>
      <c r="P4059" s="2"/>
      <c r="Q4059" s="2"/>
    </row>
    <row r="4060">
      <c r="A4060" s="2" t="s">
        <v>8259</v>
      </c>
      <c r="B4060" s="3">
        <v>44599.954762291665</v>
      </c>
      <c r="C4060" s="2" t="s">
        <v>8255</v>
      </c>
      <c r="D4060" s="2" t="s">
        <v>8256</v>
      </c>
      <c r="E4060" s="4">
        <v>0.0</v>
      </c>
      <c r="F4060" s="2"/>
      <c r="G4060" s="4">
        <v>500.0</v>
      </c>
      <c r="H4060" s="2"/>
      <c r="I4060" s="2"/>
      <c r="J4060" s="2"/>
      <c r="K4060" s="2"/>
      <c r="L4060" s="2"/>
      <c r="M4060" s="2"/>
      <c r="N4060" s="2"/>
      <c r="O4060" s="2"/>
      <c r="P4060" s="2"/>
      <c r="Q4060" s="2"/>
    </row>
    <row r="4061">
      <c r="A4061" s="2" t="s">
        <v>8260</v>
      </c>
      <c r="B4061" s="3">
        <v>44599.949365</v>
      </c>
      <c r="C4061" s="2" t="s">
        <v>8251</v>
      </c>
      <c r="D4061" s="2" t="s">
        <v>8252</v>
      </c>
      <c r="E4061" s="4">
        <v>0.0</v>
      </c>
      <c r="F4061" s="4">
        <v>100.0</v>
      </c>
      <c r="G4061" s="4">
        <v>500.0</v>
      </c>
      <c r="H4061" s="2"/>
      <c r="I4061" s="2"/>
      <c r="J4061" s="2"/>
      <c r="K4061" s="2"/>
      <c r="L4061" s="2"/>
      <c r="M4061" s="2"/>
      <c r="N4061" s="2"/>
      <c r="O4061" s="2"/>
      <c r="P4061" s="2"/>
      <c r="Q4061" s="2"/>
    </row>
    <row r="4062">
      <c r="A4062" s="2" t="s">
        <v>8261</v>
      </c>
      <c r="B4062" s="3">
        <v>44599.91097011574</v>
      </c>
      <c r="C4062" s="2" t="s">
        <v>8262</v>
      </c>
      <c r="D4062" s="2" t="s">
        <v>8263</v>
      </c>
      <c r="E4062" s="4">
        <v>0.0</v>
      </c>
      <c r="F4062" s="4">
        <v>100.0</v>
      </c>
      <c r="G4062" s="4">
        <v>1000.0</v>
      </c>
      <c r="H4062" s="2"/>
      <c r="I4062" s="2"/>
      <c r="J4062" s="2"/>
      <c r="K4062" s="2"/>
      <c r="L4062" s="2"/>
      <c r="M4062" s="2"/>
      <c r="N4062" s="2"/>
      <c r="O4062" s="2"/>
      <c r="P4062" s="2"/>
      <c r="Q4062" s="2"/>
    </row>
    <row r="4063">
      <c r="A4063" s="2" t="s">
        <v>8264</v>
      </c>
      <c r="B4063" s="3">
        <v>44599.91013074074</v>
      </c>
      <c r="C4063" s="2" t="s">
        <v>8262</v>
      </c>
      <c r="D4063" s="2" t="s">
        <v>8263</v>
      </c>
      <c r="E4063" s="4">
        <v>0.0</v>
      </c>
      <c r="F4063" s="4">
        <v>100.0</v>
      </c>
      <c r="G4063" s="4">
        <v>1000.0</v>
      </c>
      <c r="H4063" s="2"/>
      <c r="I4063" s="2"/>
      <c r="J4063" s="2"/>
      <c r="K4063" s="2"/>
      <c r="L4063" s="2"/>
      <c r="M4063" s="2"/>
      <c r="N4063" s="2"/>
      <c r="O4063" s="2"/>
      <c r="P4063" s="2"/>
      <c r="Q4063" s="2"/>
    </row>
    <row r="4064">
      <c r="A4064" s="2" t="s">
        <v>8265</v>
      </c>
      <c r="B4064" s="3">
        <v>44599.90885678241</v>
      </c>
      <c r="C4064" s="2" t="s">
        <v>8262</v>
      </c>
      <c r="D4064" s="2" t="s">
        <v>8263</v>
      </c>
      <c r="E4064" s="4">
        <v>0.0</v>
      </c>
      <c r="F4064" s="4">
        <v>100.0</v>
      </c>
      <c r="G4064" s="4">
        <v>1000.0</v>
      </c>
      <c r="H4064" s="2"/>
      <c r="I4064" s="2"/>
      <c r="J4064" s="2"/>
      <c r="K4064" s="2"/>
      <c r="L4064" s="2"/>
      <c r="M4064" s="2"/>
      <c r="N4064" s="2"/>
      <c r="O4064" s="2"/>
      <c r="P4064" s="2"/>
      <c r="Q4064" s="2"/>
    </row>
    <row r="4065">
      <c r="A4065" s="2" t="s">
        <v>8266</v>
      </c>
      <c r="B4065" s="3">
        <v>44599.90356805555</v>
      </c>
      <c r="C4065" s="2" t="s">
        <v>8262</v>
      </c>
      <c r="D4065" s="2" t="s">
        <v>8263</v>
      </c>
      <c r="E4065" s="4">
        <v>0.0</v>
      </c>
      <c r="F4065" s="4">
        <v>500.0</v>
      </c>
      <c r="G4065" s="4">
        <v>1000.0</v>
      </c>
      <c r="H4065" s="2"/>
      <c r="I4065" s="2"/>
      <c r="J4065" s="2"/>
      <c r="K4065" s="2"/>
      <c r="L4065" s="2"/>
      <c r="M4065" s="2"/>
      <c r="N4065" s="2"/>
      <c r="O4065" s="2"/>
      <c r="P4065" s="2"/>
      <c r="Q4065" s="2"/>
    </row>
    <row r="4066">
      <c r="A4066" s="2" t="s">
        <v>8267</v>
      </c>
      <c r="B4066" s="3">
        <v>44599.90275086805</v>
      </c>
      <c r="C4066" s="2" t="s">
        <v>8262</v>
      </c>
      <c r="D4066" s="2" t="s">
        <v>8263</v>
      </c>
      <c r="E4066" s="4">
        <v>0.0</v>
      </c>
      <c r="F4066" s="4">
        <v>500.0</v>
      </c>
      <c r="G4066" s="4">
        <v>1000.0</v>
      </c>
      <c r="H4066" s="2"/>
      <c r="I4066" s="2"/>
      <c r="J4066" s="2"/>
      <c r="K4066" s="2"/>
      <c r="L4066" s="2"/>
      <c r="M4066" s="2"/>
      <c r="N4066" s="2"/>
      <c r="O4066" s="2"/>
      <c r="P4066" s="2"/>
      <c r="Q4066" s="2"/>
    </row>
    <row r="4067">
      <c r="A4067" s="2" t="s">
        <v>8268</v>
      </c>
      <c r="B4067" s="3">
        <v>44599.890615069446</v>
      </c>
      <c r="C4067" s="2" t="s">
        <v>8269</v>
      </c>
      <c r="D4067" s="2" t="s">
        <v>8270</v>
      </c>
      <c r="E4067" s="4">
        <v>0.0</v>
      </c>
      <c r="F4067" s="2"/>
      <c r="G4067" s="4">
        <v>300.0</v>
      </c>
      <c r="H4067" s="2"/>
      <c r="I4067" s="2"/>
      <c r="J4067" s="2"/>
      <c r="K4067" s="2"/>
      <c r="L4067" s="2"/>
      <c r="M4067" s="2"/>
      <c r="N4067" s="2"/>
      <c r="O4067" s="2"/>
      <c r="P4067" s="2"/>
      <c r="Q4067" s="2"/>
    </row>
    <row r="4068">
      <c r="A4068" s="2" t="s">
        <v>8271</v>
      </c>
      <c r="B4068" s="3">
        <v>44599.890006064816</v>
      </c>
      <c r="C4068" s="2" t="s">
        <v>8269</v>
      </c>
      <c r="D4068" s="2" t="s">
        <v>8270</v>
      </c>
      <c r="E4068" s="4">
        <v>0.0</v>
      </c>
      <c r="F4068" s="2"/>
      <c r="G4068" s="4">
        <v>300.0</v>
      </c>
      <c r="H4068" s="2"/>
      <c r="I4068" s="2"/>
      <c r="J4068" s="2"/>
      <c r="K4068" s="2"/>
      <c r="L4068" s="2"/>
      <c r="M4068" s="2"/>
      <c r="N4068" s="2"/>
      <c r="O4068" s="2"/>
      <c r="P4068" s="2"/>
      <c r="Q4068" s="2"/>
    </row>
    <row r="4069">
      <c r="A4069" s="2" t="s">
        <v>8272</v>
      </c>
      <c r="B4069" s="3">
        <v>44599.88942771991</v>
      </c>
      <c r="C4069" s="2" t="s">
        <v>8269</v>
      </c>
      <c r="D4069" s="2" t="s">
        <v>8270</v>
      </c>
      <c r="E4069" s="4">
        <v>0.0</v>
      </c>
      <c r="F4069" s="2"/>
      <c r="G4069" s="4">
        <v>300.0</v>
      </c>
      <c r="H4069" s="2"/>
      <c r="I4069" s="2"/>
      <c r="J4069" s="2"/>
      <c r="K4069" s="2"/>
      <c r="L4069" s="2"/>
      <c r="M4069" s="2"/>
      <c r="N4069" s="2"/>
      <c r="O4069" s="2"/>
      <c r="P4069" s="2"/>
      <c r="Q4069" s="2"/>
    </row>
    <row r="4070">
      <c r="A4070" s="2" t="s">
        <v>8273</v>
      </c>
      <c r="B4070" s="3">
        <v>44599.888737581015</v>
      </c>
      <c r="C4070" s="2" t="s">
        <v>8269</v>
      </c>
      <c r="D4070" s="2" t="s">
        <v>8270</v>
      </c>
      <c r="E4070" s="4">
        <v>0.0</v>
      </c>
      <c r="F4070" s="2"/>
      <c r="G4070" s="4">
        <v>300.0</v>
      </c>
      <c r="H4070" s="2"/>
      <c r="I4070" s="2"/>
      <c r="J4070" s="2"/>
      <c r="K4070" s="2"/>
      <c r="L4070" s="2"/>
      <c r="M4070" s="2"/>
      <c r="N4070" s="2"/>
      <c r="O4070" s="2"/>
      <c r="P4070" s="2"/>
      <c r="Q4070" s="2"/>
    </row>
    <row r="4071">
      <c r="A4071" s="2" t="s">
        <v>8274</v>
      </c>
      <c r="B4071" s="3">
        <v>44599.88873304398</v>
      </c>
      <c r="C4071" s="2" t="s">
        <v>8269</v>
      </c>
      <c r="D4071" s="2" t="s">
        <v>8270</v>
      </c>
      <c r="E4071" s="4">
        <v>0.0</v>
      </c>
      <c r="F4071" s="2"/>
      <c r="G4071" s="4">
        <v>300.0</v>
      </c>
      <c r="H4071" s="2"/>
      <c r="I4071" s="2"/>
      <c r="J4071" s="2"/>
      <c r="K4071" s="2"/>
      <c r="L4071" s="2"/>
      <c r="M4071" s="2"/>
      <c r="N4071" s="2"/>
      <c r="O4071" s="2"/>
      <c r="P4071" s="2"/>
      <c r="Q4071" s="2"/>
    </row>
    <row r="4072">
      <c r="A4072" s="2" t="s">
        <v>8275</v>
      </c>
      <c r="B4072" s="3">
        <v>44599.888562754626</v>
      </c>
      <c r="C4072" s="2" t="s">
        <v>8269</v>
      </c>
      <c r="D4072" s="2" t="s">
        <v>8270</v>
      </c>
      <c r="E4072" s="4">
        <v>0.0</v>
      </c>
      <c r="F4072" s="2"/>
      <c r="G4072" s="4">
        <v>300.0</v>
      </c>
      <c r="H4072" s="2"/>
      <c r="I4072" s="2"/>
      <c r="J4072" s="2"/>
      <c r="K4072" s="2"/>
      <c r="L4072" s="2"/>
      <c r="M4072" s="2"/>
      <c r="N4072" s="2"/>
      <c r="O4072" s="2"/>
      <c r="P4072" s="2"/>
      <c r="Q4072" s="2"/>
    </row>
    <row r="4073">
      <c r="A4073" s="2" t="s">
        <v>8276</v>
      </c>
      <c r="B4073" s="3">
        <v>44599.88769935185</v>
      </c>
      <c r="C4073" s="2" t="s">
        <v>8269</v>
      </c>
      <c r="D4073" s="2" t="s">
        <v>8270</v>
      </c>
      <c r="E4073" s="4">
        <v>0.0</v>
      </c>
      <c r="F4073" s="2"/>
      <c r="G4073" s="4">
        <v>300.0</v>
      </c>
      <c r="H4073" s="2"/>
      <c r="I4073" s="2"/>
      <c r="J4073" s="2"/>
      <c r="K4073" s="2"/>
      <c r="L4073" s="2"/>
      <c r="M4073" s="2"/>
      <c r="N4073" s="2"/>
      <c r="O4073" s="2"/>
      <c r="P4073" s="2"/>
      <c r="Q4073" s="2"/>
    </row>
    <row r="4074">
      <c r="A4074" s="2" t="s">
        <v>8277</v>
      </c>
      <c r="B4074" s="3">
        <v>44599.88702295139</v>
      </c>
      <c r="C4074" s="2" t="s">
        <v>8269</v>
      </c>
      <c r="D4074" s="2" t="s">
        <v>8270</v>
      </c>
      <c r="E4074" s="4">
        <v>0.0</v>
      </c>
      <c r="F4074" s="2"/>
      <c r="G4074" s="4">
        <v>300.0</v>
      </c>
      <c r="H4074" s="2"/>
      <c r="I4074" s="2"/>
      <c r="J4074" s="2"/>
      <c r="K4074" s="2"/>
      <c r="L4074" s="2"/>
      <c r="M4074" s="2"/>
      <c r="N4074" s="2"/>
      <c r="O4074" s="2"/>
      <c r="P4074" s="2"/>
      <c r="Q4074" s="2"/>
    </row>
    <row r="4075">
      <c r="A4075" s="2" t="s">
        <v>8278</v>
      </c>
      <c r="B4075" s="3">
        <v>44599.85880217593</v>
      </c>
      <c r="C4075" s="2" t="s">
        <v>8279</v>
      </c>
      <c r="D4075" s="2" t="s">
        <v>8280</v>
      </c>
      <c r="E4075" s="4">
        <v>0.0</v>
      </c>
      <c r="F4075" s="2"/>
      <c r="G4075" s="4">
        <v>250.0</v>
      </c>
      <c r="H4075" s="2"/>
      <c r="I4075" s="2"/>
      <c r="J4075" s="2"/>
      <c r="K4075" s="2"/>
      <c r="L4075" s="2"/>
      <c r="M4075" s="2"/>
      <c r="N4075" s="2"/>
      <c r="O4075" s="2"/>
      <c r="P4075" s="2"/>
      <c r="Q4075" s="2"/>
    </row>
    <row r="4076">
      <c r="A4076" s="2" t="s">
        <v>8281</v>
      </c>
      <c r="B4076" s="3">
        <v>44599.85307046297</v>
      </c>
      <c r="C4076" s="2" t="s">
        <v>8279</v>
      </c>
      <c r="D4076" s="2" t="s">
        <v>8280</v>
      </c>
      <c r="E4076" s="4">
        <v>0.0</v>
      </c>
      <c r="F4076" s="2"/>
      <c r="G4076" s="4">
        <v>250.0</v>
      </c>
      <c r="H4076" s="2"/>
      <c r="I4076" s="2"/>
      <c r="J4076" s="2"/>
      <c r="K4076" s="2"/>
      <c r="L4076" s="2"/>
      <c r="M4076" s="2"/>
      <c r="N4076" s="2"/>
      <c r="O4076" s="2"/>
      <c r="P4076" s="2"/>
      <c r="Q4076" s="2"/>
    </row>
    <row r="4077">
      <c r="A4077" s="2" t="s">
        <v>8282</v>
      </c>
      <c r="B4077" s="3">
        <v>44599.772367708334</v>
      </c>
      <c r="C4077" s="2" t="s">
        <v>2492</v>
      </c>
      <c r="D4077" s="2" t="s">
        <v>2493</v>
      </c>
      <c r="E4077" s="4">
        <v>0.0</v>
      </c>
      <c r="F4077" s="2"/>
      <c r="G4077" s="4">
        <v>1000.0</v>
      </c>
      <c r="H4077" s="2" t="s">
        <v>2494</v>
      </c>
      <c r="I4077" s="2" t="s">
        <v>2492</v>
      </c>
      <c r="J4077" s="2" t="s">
        <v>2080</v>
      </c>
      <c r="K4077" s="2" t="s">
        <v>40</v>
      </c>
      <c r="L4077" s="3">
        <v>44769.944616782406</v>
      </c>
      <c r="M4077" s="2" t="s">
        <v>2081</v>
      </c>
      <c r="N4077" s="2" t="s">
        <v>2082</v>
      </c>
      <c r="O4077" s="2" t="s">
        <v>2083</v>
      </c>
      <c r="P4077" s="2"/>
      <c r="Q4077" s="2"/>
    </row>
    <row r="4078">
      <c r="A4078" s="2" t="s">
        <v>8282</v>
      </c>
      <c r="B4078" s="3">
        <v>44599.772367708334</v>
      </c>
      <c r="C4078" s="2" t="s">
        <v>2492</v>
      </c>
      <c r="D4078" s="2" t="s">
        <v>2493</v>
      </c>
      <c r="E4078" s="4">
        <v>0.0</v>
      </c>
      <c r="F4078" s="2"/>
      <c r="G4078" s="4">
        <v>1000.0</v>
      </c>
      <c r="H4078" s="2" t="s">
        <v>2502</v>
      </c>
      <c r="I4078" s="2" t="s">
        <v>2492</v>
      </c>
      <c r="J4078" s="2" t="s">
        <v>2093</v>
      </c>
      <c r="K4078" s="2" t="s">
        <v>40</v>
      </c>
      <c r="L4078" s="3">
        <v>44769.944234849536</v>
      </c>
      <c r="M4078" s="2" t="s">
        <v>2081</v>
      </c>
      <c r="N4078" s="2" t="s">
        <v>2094</v>
      </c>
      <c r="O4078" s="2" t="s">
        <v>2095</v>
      </c>
      <c r="P4078" s="2"/>
      <c r="Q4078" s="2"/>
    </row>
    <row r="4079">
      <c r="A4079" s="2" t="s">
        <v>8282</v>
      </c>
      <c r="B4079" s="3">
        <v>44599.772367708334</v>
      </c>
      <c r="C4079" s="2" t="s">
        <v>2492</v>
      </c>
      <c r="D4079" s="2" t="s">
        <v>2493</v>
      </c>
      <c r="E4079" s="4">
        <v>0.0</v>
      </c>
      <c r="F4079" s="2"/>
      <c r="G4079" s="4">
        <v>1000.0</v>
      </c>
      <c r="H4079" s="2" t="s">
        <v>2500</v>
      </c>
      <c r="I4079" s="2" t="s">
        <v>2492</v>
      </c>
      <c r="J4079" s="2" t="s">
        <v>2501</v>
      </c>
      <c r="K4079" s="2" t="s">
        <v>40</v>
      </c>
      <c r="L4079" s="3">
        <v>44769.94284978009</v>
      </c>
      <c r="M4079" s="2"/>
      <c r="N4079" s="2"/>
      <c r="O4079" s="2"/>
      <c r="P4079" s="2"/>
      <c r="Q4079" s="2"/>
    </row>
    <row r="4080">
      <c r="A4080" s="2" t="s">
        <v>8282</v>
      </c>
      <c r="B4080" s="3">
        <v>44599.772367708334</v>
      </c>
      <c r="C4080" s="2" t="s">
        <v>2492</v>
      </c>
      <c r="D4080" s="2" t="s">
        <v>2493</v>
      </c>
      <c r="E4080" s="4">
        <v>0.0</v>
      </c>
      <c r="F4080" s="2"/>
      <c r="G4080" s="4">
        <v>1000.0</v>
      </c>
      <c r="H4080" s="2" t="s">
        <v>2495</v>
      </c>
      <c r="I4080" s="2" t="s">
        <v>2492</v>
      </c>
      <c r="J4080" s="2" t="s">
        <v>2496</v>
      </c>
      <c r="K4080" s="2" t="s">
        <v>40</v>
      </c>
      <c r="L4080" s="3">
        <v>44769.9423972338</v>
      </c>
      <c r="M4080" s="2" t="s">
        <v>2497</v>
      </c>
      <c r="N4080" s="2" t="s">
        <v>2498</v>
      </c>
      <c r="O4080" s="2" t="s">
        <v>2499</v>
      </c>
      <c r="P4080" s="2"/>
      <c r="Q4080" s="2"/>
    </row>
    <row r="4081">
      <c r="A4081" s="2" t="s">
        <v>8283</v>
      </c>
      <c r="B4081" s="3">
        <v>44599.77162616898</v>
      </c>
      <c r="C4081" s="2" t="s">
        <v>2492</v>
      </c>
      <c r="D4081" s="2" t="s">
        <v>2493</v>
      </c>
      <c r="E4081" s="4">
        <v>0.0</v>
      </c>
      <c r="F4081" s="2"/>
      <c r="G4081" s="4">
        <v>500.0</v>
      </c>
      <c r="H4081" s="2" t="s">
        <v>2500</v>
      </c>
      <c r="I4081" s="2" t="s">
        <v>2492</v>
      </c>
      <c r="J4081" s="2" t="s">
        <v>2501</v>
      </c>
      <c r="K4081" s="2" t="s">
        <v>40</v>
      </c>
      <c r="L4081" s="3">
        <v>44769.94284978009</v>
      </c>
      <c r="M4081" s="2"/>
      <c r="N4081" s="2"/>
      <c r="O4081" s="2"/>
      <c r="P4081" s="2"/>
      <c r="Q4081" s="2"/>
    </row>
    <row r="4082">
      <c r="A4082" s="2" t="s">
        <v>8283</v>
      </c>
      <c r="B4082" s="3">
        <v>44599.77162616898</v>
      </c>
      <c r="C4082" s="2" t="s">
        <v>2492</v>
      </c>
      <c r="D4082" s="2" t="s">
        <v>2493</v>
      </c>
      <c r="E4082" s="4">
        <v>0.0</v>
      </c>
      <c r="F4082" s="2"/>
      <c r="G4082" s="4">
        <v>500.0</v>
      </c>
      <c r="H4082" s="2" t="s">
        <v>2502</v>
      </c>
      <c r="I4082" s="2" t="s">
        <v>2492</v>
      </c>
      <c r="J4082" s="2" t="s">
        <v>2093</v>
      </c>
      <c r="K4082" s="2" t="s">
        <v>40</v>
      </c>
      <c r="L4082" s="3">
        <v>44769.944234849536</v>
      </c>
      <c r="M4082" s="2" t="s">
        <v>2081</v>
      </c>
      <c r="N4082" s="2" t="s">
        <v>2094</v>
      </c>
      <c r="O4082" s="2" t="s">
        <v>2095</v>
      </c>
      <c r="P4082" s="2"/>
      <c r="Q4082" s="2"/>
    </row>
    <row r="4083">
      <c r="A4083" s="2" t="s">
        <v>8284</v>
      </c>
      <c r="B4083" s="3">
        <v>44599.710737002315</v>
      </c>
      <c r="C4083" s="2" t="s">
        <v>6989</v>
      </c>
      <c r="D4083" s="2" t="s">
        <v>6990</v>
      </c>
      <c r="E4083" s="4">
        <v>0.0</v>
      </c>
      <c r="F4083" s="4">
        <v>100.0</v>
      </c>
      <c r="G4083" s="4">
        <v>500.0</v>
      </c>
      <c r="H4083" s="2" t="s">
        <v>6991</v>
      </c>
      <c r="I4083" s="2" t="s">
        <v>6989</v>
      </c>
      <c r="J4083" s="2" t="s">
        <v>1246</v>
      </c>
      <c r="K4083" s="2" t="s">
        <v>40</v>
      </c>
      <c r="L4083" s="3">
        <v>44733.58076217592</v>
      </c>
      <c r="M4083" s="2"/>
      <c r="N4083" s="2"/>
      <c r="O4083" s="2"/>
      <c r="P4083" s="2"/>
      <c r="Q4083" s="2"/>
    </row>
    <row r="4084">
      <c r="A4084" s="2" t="s">
        <v>8285</v>
      </c>
      <c r="B4084" s="3">
        <v>44599.68660512732</v>
      </c>
      <c r="C4084" s="2" t="s">
        <v>8286</v>
      </c>
      <c r="D4084" s="2" t="s">
        <v>8287</v>
      </c>
      <c r="E4084" s="4">
        <v>0.0</v>
      </c>
      <c r="F4084" s="4">
        <v>100.0</v>
      </c>
      <c r="G4084" s="4">
        <v>300.0</v>
      </c>
      <c r="H4084" s="2"/>
      <c r="I4084" s="2"/>
      <c r="J4084" s="2"/>
      <c r="K4084" s="2"/>
      <c r="L4084" s="2"/>
      <c r="M4084" s="2"/>
      <c r="N4084" s="2"/>
      <c r="O4084" s="2"/>
      <c r="P4084" s="2"/>
      <c r="Q4084" s="2"/>
    </row>
    <row r="4085">
      <c r="A4085" s="2" t="s">
        <v>8288</v>
      </c>
      <c r="B4085" s="3">
        <v>44599.60675449074</v>
      </c>
      <c r="C4085" s="2" t="s">
        <v>7187</v>
      </c>
      <c r="D4085" s="2" t="s">
        <v>7188</v>
      </c>
      <c r="E4085" s="4">
        <v>0.0</v>
      </c>
      <c r="F4085" s="4">
        <v>100.0</v>
      </c>
      <c r="G4085" s="4">
        <v>500.0</v>
      </c>
      <c r="H4085" s="2"/>
      <c r="I4085" s="2"/>
      <c r="J4085" s="2"/>
      <c r="K4085" s="2"/>
      <c r="L4085" s="2"/>
      <c r="M4085" s="2"/>
      <c r="N4085" s="2"/>
      <c r="O4085" s="2"/>
      <c r="P4085" s="2"/>
      <c r="Q4085" s="2"/>
    </row>
    <row r="4086">
      <c r="A4086" s="2" t="s">
        <v>8289</v>
      </c>
      <c r="B4086" s="3">
        <v>44599.606624050924</v>
      </c>
      <c r="C4086" s="2" t="s">
        <v>7187</v>
      </c>
      <c r="D4086" s="2" t="s">
        <v>7188</v>
      </c>
      <c r="E4086" s="4">
        <v>0.0</v>
      </c>
      <c r="F4086" s="4">
        <v>100.0</v>
      </c>
      <c r="G4086" s="4">
        <v>500.0</v>
      </c>
      <c r="H4086" s="2"/>
      <c r="I4086" s="2"/>
      <c r="J4086" s="2"/>
      <c r="K4086" s="2"/>
      <c r="L4086" s="2"/>
      <c r="M4086" s="2"/>
      <c r="N4086" s="2"/>
      <c r="O4086" s="2"/>
      <c r="P4086" s="2"/>
      <c r="Q4086" s="2"/>
    </row>
    <row r="4087">
      <c r="A4087" s="2" t="s">
        <v>8290</v>
      </c>
      <c r="B4087" s="3">
        <v>44599.59197706018</v>
      </c>
      <c r="C4087" s="2" t="s">
        <v>8291</v>
      </c>
      <c r="D4087" s="2" t="s">
        <v>8292</v>
      </c>
      <c r="E4087" s="4">
        <v>0.0</v>
      </c>
      <c r="F4087" s="2"/>
      <c r="G4087" s="4">
        <v>500.0</v>
      </c>
      <c r="H4087" s="2"/>
      <c r="I4087" s="2"/>
      <c r="J4087" s="2"/>
      <c r="K4087" s="2"/>
      <c r="L4087" s="2"/>
      <c r="M4087" s="2"/>
      <c r="N4087" s="2"/>
      <c r="O4087" s="2"/>
      <c r="P4087" s="2"/>
      <c r="Q4087" s="2"/>
    </row>
    <row r="4088">
      <c r="A4088" s="2" t="s">
        <v>8293</v>
      </c>
      <c r="B4088" s="3">
        <v>44599.14010471065</v>
      </c>
      <c r="C4088" s="2" t="s">
        <v>5400</v>
      </c>
      <c r="D4088" s="2" t="s">
        <v>5401</v>
      </c>
      <c r="E4088" s="4">
        <v>0.0</v>
      </c>
      <c r="F4088" s="2"/>
      <c r="G4088" s="4">
        <v>100.0</v>
      </c>
      <c r="H4088" s="2"/>
      <c r="I4088" s="2"/>
      <c r="J4088" s="2"/>
      <c r="K4088" s="2"/>
      <c r="L4088" s="2"/>
      <c r="M4088" s="2"/>
      <c r="N4088" s="2"/>
      <c r="O4088" s="2"/>
      <c r="P4088" s="2"/>
      <c r="Q4088" s="2"/>
    </row>
    <row r="4089">
      <c r="A4089" s="2" t="s">
        <v>8294</v>
      </c>
      <c r="B4089" s="3">
        <v>44599.14001657407</v>
      </c>
      <c r="C4089" s="2" t="s">
        <v>5400</v>
      </c>
      <c r="D4089" s="2" t="s">
        <v>5401</v>
      </c>
      <c r="E4089" s="4">
        <v>0.0</v>
      </c>
      <c r="F4089" s="2"/>
      <c r="G4089" s="4">
        <v>100.0</v>
      </c>
      <c r="H4089" s="2"/>
      <c r="I4089" s="2"/>
      <c r="J4089" s="2"/>
      <c r="K4089" s="2"/>
      <c r="L4089" s="2"/>
      <c r="M4089" s="2"/>
      <c r="N4089" s="2"/>
      <c r="O4089" s="2"/>
      <c r="P4089" s="2"/>
      <c r="Q4089" s="2"/>
    </row>
    <row r="4090">
      <c r="A4090" s="2" t="s">
        <v>8295</v>
      </c>
      <c r="B4090" s="3">
        <v>44599.13896787037</v>
      </c>
      <c r="C4090" s="2" t="s">
        <v>5400</v>
      </c>
      <c r="D4090" s="2" t="s">
        <v>5401</v>
      </c>
      <c r="E4090" s="4">
        <v>0.0</v>
      </c>
      <c r="F4090" s="2"/>
      <c r="G4090" s="4">
        <v>100.0</v>
      </c>
      <c r="H4090" s="2"/>
      <c r="I4090" s="2"/>
      <c r="J4090" s="2"/>
      <c r="K4090" s="2"/>
      <c r="L4090" s="2"/>
      <c r="M4090" s="2"/>
      <c r="N4090" s="2"/>
      <c r="O4090" s="2"/>
      <c r="P4090" s="2"/>
      <c r="Q4090" s="2"/>
    </row>
    <row r="4091">
      <c r="A4091" s="2" t="s">
        <v>8296</v>
      </c>
      <c r="B4091" s="3">
        <v>44599.138955381946</v>
      </c>
      <c r="C4091" s="2" t="s">
        <v>5400</v>
      </c>
      <c r="D4091" s="2" t="s">
        <v>5401</v>
      </c>
      <c r="E4091" s="4">
        <v>0.0</v>
      </c>
      <c r="F4091" s="2"/>
      <c r="G4091" s="4">
        <v>100.0</v>
      </c>
      <c r="H4091" s="2"/>
      <c r="I4091" s="2"/>
      <c r="J4091" s="2"/>
      <c r="K4091" s="2"/>
      <c r="L4091" s="2"/>
      <c r="M4091" s="2"/>
      <c r="N4091" s="2"/>
      <c r="O4091" s="2"/>
      <c r="P4091" s="2"/>
      <c r="Q4091" s="2"/>
    </row>
    <row r="4092">
      <c r="A4092" s="2" t="s">
        <v>8297</v>
      </c>
      <c r="B4092" s="3">
        <v>44599.138859293984</v>
      </c>
      <c r="C4092" s="2" t="s">
        <v>5400</v>
      </c>
      <c r="D4092" s="2" t="s">
        <v>5401</v>
      </c>
      <c r="E4092" s="4">
        <v>0.0</v>
      </c>
      <c r="F4092" s="2"/>
      <c r="G4092" s="4">
        <v>100.0</v>
      </c>
      <c r="H4092" s="2"/>
      <c r="I4092" s="2"/>
      <c r="J4092" s="2"/>
      <c r="K4092" s="2"/>
      <c r="L4092" s="2"/>
      <c r="M4092" s="2"/>
      <c r="N4092" s="2"/>
      <c r="O4092" s="2"/>
      <c r="P4092" s="2"/>
      <c r="Q4092" s="2"/>
    </row>
    <row r="4093">
      <c r="A4093" s="2" t="s">
        <v>8298</v>
      </c>
      <c r="B4093" s="3">
        <v>44599.138685335645</v>
      </c>
      <c r="C4093" s="2" t="s">
        <v>5400</v>
      </c>
      <c r="D4093" s="2" t="s">
        <v>5401</v>
      </c>
      <c r="E4093" s="4">
        <v>0.0</v>
      </c>
      <c r="F4093" s="2"/>
      <c r="G4093" s="4">
        <v>100.0</v>
      </c>
      <c r="H4093" s="2"/>
      <c r="I4093" s="2"/>
      <c r="J4093" s="2"/>
      <c r="K4093" s="2"/>
      <c r="L4093" s="2"/>
      <c r="M4093" s="2"/>
      <c r="N4093" s="2"/>
      <c r="O4093" s="2"/>
      <c r="P4093" s="2"/>
      <c r="Q4093" s="2"/>
    </row>
    <row r="4094">
      <c r="A4094" s="2" t="s">
        <v>8299</v>
      </c>
      <c r="B4094" s="3">
        <v>44599.13853945602</v>
      </c>
      <c r="C4094" s="2" t="s">
        <v>5400</v>
      </c>
      <c r="D4094" s="2" t="s">
        <v>5401</v>
      </c>
      <c r="E4094" s="4">
        <v>0.0</v>
      </c>
      <c r="F4094" s="2"/>
      <c r="G4094" s="4">
        <v>100.0</v>
      </c>
      <c r="H4094" s="2"/>
      <c r="I4094" s="2"/>
      <c r="J4094" s="2"/>
      <c r="K4094" s="2"/>
      <c r="L4094" s="2"/>
      <c r="M4094" s="2"/>
      <c r="N4094" s="2"/>
      <c r="O4094" s="2"/>
      <c r="P4094" s="2"/>
      <c r="Q4094" s="2"/>
    </row>
    <row r="4095">
      <c r="A4095" s="2" t="s">
        <v>8300</v>
      </c>
      <c r="B4095" s="3">
        <v>44598.96540302083</v>
      </c>
      <c r="C4095" s="2" t="s">
        <v>8301</v>
      </c>
      <c r="D4095" s="2" t="s">
        <v>8302</v>
      </c>
      <c r="E4095" s="4">
        <v>0.0</v>
      </c>
      <c r="F4095" s="4">
        <v>100.0</v>
      </c>
      <c r="G4095" s="4">
        <v>500.0</v>
      </c>
      <c r="H4095" s="2"/>
      <c r="I4095" s="2"/>
      <c r="J4095" s="2"/>
      <c r="K4095" s="2"/>
      <c r="L4095" s="2"/>
      <c r="M4095" s="2"/>
      <c r="N4095" s="2"/>
      <c r="O4095" s="2"/>
      <c r="P4095" s="2"/>
      <c r="Q4095" s="2"/>
    </row>
    <row r="4096">
      <c r="A4096" s="2" t="s">
        <v>8303</v>
      </c>
      <c r="B4096" s="3">
        <v>44598.86623327546</v>
      </c>
      <c r="C4096" s="2" t="s">
        <v>8304</v>
      </c>
      <c r="D4096" s="2" t="s">
        <v>8305</v>
      </c>
      <c r="E4096" s="4">
        <v>0.0</v>
      </c>
      <c r="F4096" s="4">
        <v>100.0</v>
      </c>
      <c r="G4096" s="4">
        <v>500.0</v>
      </c>
      <c r="H4096" s="2"/>
      <c r="I4096" s="2"/>
      <c r="J4096" s="2"/>
      <c r="K4096" s="2"/>
      <c r="L4096" s="2"/>
      <c r="M4096" s="2"/>
      <c r="N4096" s="2"/>
      <c r="O4096" s="2"/>
      <c r="P4096" s="2"/>
      <c r="Q4096" s="2"/>
    </row>
    <row r="4097">
      <c r="A4097" s="2" t="s">
        <v>8306</v>
      </c>
      <c r="B4097" s="3">
        <v>44598.84164262732</v>
      </c>
      <c r="C4097" s="2" t="s">
        <v>8307</v>
      </c>
      <c r="D4097" s="2" t="s">
        <v>8308</v>
      </c>
      <c r="E4097" s="4">
        <v>0.0</v>
      </c>
      <c r="F4097" s="4">
        <v>1000.0</v>
      </c>
      <c r="G4097" s="4">
        <v>5000.0</v>
      </c>
      <c r="H4097" s="2"/>
      <c r="I4097" s="2"/>
      <c r="J4097" s="2"/>
      <c r="K4097" s="2"/>
      <c r="L4097" s="2"/>
      <c r="M4097" s="2"/>
      <c r="N4097" s="2"/>
      <c r="O4097" s="2"/>
      <c r="P4097" s="2"/>
      <c r="Q4097" s="2"/>
    </row>
    <row r="4098">
      <c r="A4098" s="2" t="s">
        <v>8309</v>
      </c>
      <c r="B4098" s="3">
        <v>44598.81488622685</v>
      </c>
      <c r="C4098" s="2" t="s">
        <v>8310</v>
      </c>
      <c r="D4098" s="2" t="s">
        <v>8311</v>
      </c>
      <c r="E4098" s="4">
        <v>0.0</v>
      </c>
      <c r="F4098" s="2"/>
      <c r="G4098" s="4">
        <v>1000.0</v>
      </c>
      <c r="H4098" s="2"/>
      <c r="I4098" s="2"/>
      <c r="J4098" s="2"/>
      <c r="K4098" s="2"/>
      <c r="L4098" s="2"/>
      <c r="M4098" s="2"/>
      <c r="N4098" s="2"/>
      <c r="O4098" s="2"/>
      <c r="P4098" s="2"/>
      <c r="Q4098" s="2"/>
    </row>
    <row r="4099">
      <c r="A4099" s="2" t="s">
        <v>8312</v>
      </c>
      <c r="B4099" s="3">
        <v>44598.811582395836</v>
      </c>
      <c r="C4099" s="2" t="s">
        <v>8310</v>
      </c>
      <c r="D4099" s="2" t="s">
        <v>8311</v>
      </c>
      <c r="E4099" s="4">
        <v>0.0</v>
      </c>
      <c r="F4099" s="2"/>
      <c r="G4099" s="4">
        <v>500.0</v>
      </c>
      <c r="H4099" s="2"/>
      <c r="I4099" s="2"/>
      <c r="J4099" s="2"/>
      <c r="K4099" s="2"/>
      <c r="L4099" s="2"/>
      <c r="M4099" s="2"/>
      <c r="N4099" s="2"/>
      <c r="O4099" s="2"/>
      <c r="P4099" s="2"/>
      <c r="Q4099" s="2"/>
    </row>
    <row r="4100">
      <c r="A4100" s="2" t="s">
        <v>8313</v>
      </c>
      <c r="B4100" s="3">
        <v>44598.81153114583</v>
      </c>
      <c r="C4100" s="2" t="s">
        <v>8310</v>
      </c>
      <c r="D4100" s="2" t="s">
        <v>8311</v>
      </c>
      <c r="E4100" s="4">
        <v>0.0</v>
      </c>
      <c r="F4100" s="2"/>
      <c r="G4100" s="4">
        <v>500.0</v>
      </c>
      <c r="H4100" s="2"/>
      <c r="I4100" s="2"/>
      <c r="J4100" s="2"/>
      <c r="K4100" s="2"/>
      <c r="L4100" s="2"/>
      <c r="M4100" s="2"/>
      <c r="N4100" s="2"/>
      <c r="O4100" s="2"/>
      <c r="P4100" s="2"/>
      <c r="Q4100" s="2"/>
    </row>
    <row r="4101">
      <c r="A4101" s="2" t="s">
        <v>8314</v>
      </c>
      <c r="B4101" s="3">
        <v>44598.81151447917</v>
      </c>
      <c r="C4101" s="2" t="s">
        <v>8310</v>
      </c>
      <c r="D4101" s="2" t="s">
        <v>8311</v>
      </c>
      <c r="E4101" s="4">
        <v>0.0</v>
      </c>
      <c r="F4101" s="4">
        <v>100.0</v>
      </c>
      <c r="G4101" s="4">
        <v>500.0</v>
      </c>
      <c r="H4101" s="2"/>
      <c r="I4101" s="2"/>
      <c r="J4101" s="2"/>
      <c r="K4101" s="2"/>
      <c r="L4101" s="2"/>
      <c r="M4101" s="2"/>
      <c r="N4101" s="2"/>
      <c r="O4101" s="2"/>
      <c r="P4101" s="2"/>
      <c r="Q4101" s="2"/>
    </row>
    <row r="4102">
      <c r="A4102" s="2" t="s">
        <v>8315</v>
      </c>
      <c r="B4102" s="3">
        <v>44598.81149728009</v>
      </c>
      <c r="C4102" s="2" t="s">
        <v>8310</v>
      </c>
      <c r="D4102" s="2" t="s">
        <v>8311</v>
      </c>
      <c r="E4102" s="4">
        <v>0.0</v>
      </c>
      <c r="F4102" s="4">
        <v>100.0</v>
      </c>
      <c r="G4102" s="4">
        <v>500.0</v>
      </c>
      <c r="H4102" s="2"/>
      <c r="I4102" s="2"/>
      <c r="J4102" s="2"/>
      <c r="K4102" s="2"/>
      <c r="L4102" s="2"/>
      <c r="M4102" s="2"/>
      <c r="N4102" s="2"/>
      <c r="O4102" s="2"/>
      <c r="P4102" s="2"/>
      <c r="Q4102" s="2"/>
    </row>
    <row r="4103">
      <c r="A4103" s="2" t="s">
        <v>8316</v>
      </c>
      <c r="B4103" s="3">
        <v>44598.81122347222</v>
      </c>
      <c r="C4103" s="2" t="s">
        <v>8310</v>
      </c>
      <c r="D4103" s="2" t="s">
        <v>8311</v>
      </c>
      <c r="E4103" s="4">
        <v>0.0</v>
      </c>
      <c r="F4103" s="4">
        <v>100.0</v>
      </c>
      <c r="G4103" s="4">
        <v>500.0</v>
      </c>
      <c r="H4103" s="2"/>
      <c r="I4103" s="2"/>
      <c r="J4103" s="2"/>
      <c r="K4103" s="2"/>
      <c r="L4103" s="2"/>
      <c r="M4103" s="2"/>
      <c r="N4103" s="2"/>
      <c r="O4103" s="2"/>
      <c r="P4103" s="2"/>
      <c r="Q4103" s="2"/>
    </row>
    <row r="4104">
      <c r="A4104" s="2" t="s">
        <v>8317</v>
      </c>
      <c r="B4104" s="3">
        <v>44598.81063047454</v>
      </c>
      <c r="C4104" s="2" t="s">
        <v>8310</v>
      </c>
      <c r="D4104" s="2" t="s">
        <v>8311</v>
      </c>
      <c r="E4104" s="4">
        <v>0.0</v>
      </c>
      <c r="F4104" s="4">
        <v>100.0</v>
      </c>
      <c r="G4104" s="4">
        <v>500.0</v>
      </c>
      <c r="H4104" s="2"/>
      <c r="I4104" s="2"/>
      <c r="J4104" s="2"/>
      <c r="K4104" s="2"/>
      <c r="L4104" s="2"/>
      <c r="M4104" s="2"/>
      <c r="N4104" s="2"/>
      <c r="O4104" s="2"/>
      <c r="P4104" s="2"/>
      <c r="Q4104" s="2"/>
    </row>
    <row r="4105">
      <c r="A4105" s="2" t="s">
        <v>8318</v>
      </c>
      <c r="B4105" s="3">
        <v>44598.69712491898</v>
      </c>
      <c r="C4105" s="2" t="s">
        <v>8319</v>
      </c>
      <c r="D4105" s="2" t="s">
        <v>8320</v>
      </c>
      <c r="E4105" s="4">
        <v>0.0</v>
      </c>
      <c r="F4105" s="4">
        <v>100.0</v>
      </c>
      <c r="G4105" s="4">
        <v>500.0</v>
      </c>
      <c r="H4105" s="2"/>
      <c r="I4105" s="2"/>
      <c r="J4105" s="2"/>
      <c r="K4105" s="2"/>
      <c r="L4105" s="2"/>
      <c r="M4105" s="2"/>
      <c r="N4105" s="2"/>
      <c r="O4105" s="2"/>
      <c r="P4105" s="2"/>
      <c r="Q4105" s="2"/>
    </row>
    <row r="4106">
      <c r="A4106" s="2" t="s">
        <v>8321</v>
      </c>
      <c r="B4106" s="3">
        <v>44598.69387726852</v>
      </c>
      <c r="C4106" s="2" t="s">
        <v>8319</v>
      </c>
      <c r="D4106" s="2" t="s">
        <v>8320</v>
      </c>
      <c r="E4106" s="4">
        <v>0.0</v>
      </c>
      <c r="F4106" s="4">
        <v>1000.0</v>
      </c>
      <c r="G4106" s="4">
        <v>5000.0</v>
      </c>
      <c r="H4106" s="2"/>
      <c r="I4106" s="2"/>
      <c r="J4106" s="2"/>
      <c r="K4106" s="2"/>
      <c r="L4106" s="2"/>
      <c r="M4106" s="2"/>
      <c r="N4106" s="2"/>
      <c r="O4106" s="2"/>
      <c r="P4106" s="2"/>
      <c r="Q4106" s="2"/>
    </row>
    <row r="4107">
      <c r="A4107" s="2" t="s">
        <v>8322</v>
      </c>
      <c r="B4107" s="3">
        <v>44598.69340034722</v>
      </c>
      <c r="C4107" s="2" t="s">
        <v>8319</v>
      </c>
      <c r="D4107" s="2" t="s">
        <v>8320</v>
      </c>
      <c r="E4107" s="4">
        <v>0.0</v>
      </c>
      <c r="F4107" s="4">
        <v>1000.0</v>
      </c>
      <c r="G4107" s="4">
        <v>5000.0</v>
      </c>
      <c r="H4107" s="2"/>
      <c r="I4107" s="2"/>
      <c r="J4107" s="2"/>
      <c r="K4107" s="2"/>
      <c r="L4107" s="2"/>
      <c r="M4107" s="2"/>
      <c r="N4107" s="2"/>
      <c r="O4107" s="2"/>
      <c r="P4107" s="2"/>
      <c r="Q4107" s="2"/>
    </row>
    <row r="4108">
      <c r="A4108" s="2" t="s">
        <v>8323</v>
      </c>
      <c r="B4108" s="3">
        <v>44598.69184003472</v>
      </c>
      <c r="C4108" s="2" t="s">
        <v>8319</v>
      </c>
      <c r="D4108" s="2" t="s">
        <v>8320</v>
      </c>
      <c r="E4108" s="4">
        <v>0.0</v>
      </c>
      <c r="F4108" s="4">
        <v>1000.0</v>
      </c>
      <c r="G4108" s="4">
        <v>5000.0</v>
      </c>
      <c r="H4108" s="2"/>
      <c r="I4108" s="2"/>
      <c r="J4108" s="2"/>
      <c r="K4108" s="2"/>
      <c r="L4108" s="2"/>
      <c r="M4108" s="2"/>
      <c r="N4108" s="2"/>
      <c r="O4108" s="2"/>
      <c r="P4108" s="2"/>
      <c r="Q4108" s="2"/>
    </row>
    <row r="4109">
      <c r="A4109" s="2" t="s">
        <v>8324</v>
      </c>
      <c r="B4109" s="3">
        <v>44598.690516435185</v>
      </c>
      <c r="C4109" s="2" t="s">
        <v>8319</v>
      </c>
      <c r="D4109" s="2" t="s">
        <v>8320</v>
      </c>
      <c r="E4109" s="4">
        <v>0.0</v>
      </c>
      <c r="F4109" s="4">
        <v>1000.0</v>
      </c>
      <c r="G4109" s="4">
        <v>5000.0</v>
      </c>
      <c r="H4109" s="2"/>
      <c r="I4109" s="2"/>
      <c r="J4109" s="2"/>
      <c r="K4109" s="2"/>
      <c r="L4109" s="2"/>
      <c r="M4109" s="2"/>
      <c r="N4109" s="2"/>
      <c r="O4109" s="2"/>
      <c r="P4109" s="2"/>
      <c r="Q4109" s="2"/>
    </row>
    <row r="4110">
      <c r="A4110" s="2" t="s">
        <v>8325</v>
      </c>
      <c r="B4110" s="3">
        <v>44598.69034162037</v>
      </c>
      <c r="C4110" s="2" t="s">
        <v>8319</v>
      </c>
      <c r="D4110" s="2" t="s">
        <v>8320</v>
      </c>
      <c r="E4110" s="4">
        <v>0.0</v>
      </c>
      <c r="F4110" s="4">
        <v>1000.0</v>
      </c>
      <c r="G4110" s="4">
        <v>5000.0</v>
      </c>
      <c r="H4110" s="2"/>
      <c r="I4110" s="2"/>
      <c r="J4110" s="2"/>
      <c r="K4110" s="2"/>
      <c r="L4110" s="2"/>
      <c r="M4110" s="2"/>
      <c r="N4110" s="2"/>
      <c r="O4110" s="2"/>
      <c r="P4110" s="2"/>
      <c r="Q4110" s="2"/>
    </row>
    <row r="4111">
      <c r="A4111" s="2" t="s">
        <v>8326</v>
      </c>
      <c r="B4111" s="3">
        <v>44598.689892395836</v>
      </c>
      <c r="C4111" s="2" t="s">
        <v>8319</v>
      </c>
      <c r="D4111" s="2" t="s">
        <v>8320</v>
      </c>
      <c r="E4111" s="4">
        <v>0.0</v>
      </c>
      <c r="F4111" s="4">
        <v>500.0</v>
      </c>
      <c r="G4111" s="4">
        <v>1000.0</v>
      </c>
      <c r="H4111" s="2"/>
      <c r="I4111" s="2"/>
      <c r="J4111" s="2"/>
      <c r="K4111" s="2"/>
      <c r="L4111" s="2"/>
      <c r="M4111" s="2"/>
      <c r="N4111" s="2"/>
      <c r="O4111" s="2"/>
      <c r="P4111" s="2"/>
      <c r="Q4111" s="2"/>
    </row>
    <row r="4112">
      <c r="A4112" s="2" t="s">
        <v>8327</v>
      </c>
      <c r="B4112" s="3">
        <v>44598.6896025</v>
      </c>
      <c r="C4112" s="2" t="s">
        <v>8319</v>
      </c>
      <c r="D4112" s="2" t="s">
        <v>8320</v>
      </c>
      <c r="E4112" s="4">
        <v>0.0</v>
      </c>
      <c r="F4112" s="4">
        <v>100.0</v>
      </c>
      <c r="G4112" s="4">
        <v>500.0</v>
      </c>
      <c r="H4112" s="2"/>
      <c r="I4112" s="2"/>
      <c r="J4112" s="2"/>
      <c r="K4112" s="2"/>
      <c r="L4112" s="2"/>
      <c r="M4112" s="2"/>
      <c r="N4112" s="2"/>
      <c r="O4112" s="2"/>
      <c r="P4112" s="2"/>
      <c r="Q4112" s="2"/>
    </row>
    <row r="4113">
      <c r="A4113" s="2" t="s">
        <v>8328</v>
      </c>
      <c r="B4113" s="3">
        <v>44598.67661570602</v>
      </c>
      <c r="C4113" s="2" t="s">
        <v>8329</v>
      </c>
      <c r="D4113" s="2" t="s">
        <v>8330</v>
      </c>
      <c r="E4113" s="4">
        <v>0.0</v>
      </c>
      <c r="F4113" s="4">
        <v>100.0</v>
      </c>
      <c r="G4113" s="4">
        <v>500.0</v>
      </c>
      <c r="H4113" s="2"/>
      <c r="I4113" s="2"/>
      <c r="J4113" s="2"/>
      <c r="K4113" s="2"/>
      <c r="L4113" s="2"/>
      <c r="M4113" s="2"/>
      <c r="N4113" s="2"/>
      <c r="O4113" s="2"/>
      <c r="P4113" s="2"/>
      <c r="Q4113" s="2"/>
    </row>
    <row r="4114">
      <c r="A4114" s="2" t="s">
        <v>8331</v>
      </c>
      <c r="B4114" s="3">
        <v>44598.64819436343</v>
      </c>
      <c r="C4114" s="2" t="s">
        <v>8332</v>
      </c>
      <c r="D4114" s="2" t="s">
        <v>8333</v>
      </c>
      <c r="E4114" s="4">
        <v>0.0</v>
      </c>
      <c r="F4114" s="4">
        <v>100.0</v>
      </c>
      <c r="G4114" s="4">
        <v>500.0</v>
      </c>
      <c r="H4114" s="2"/>
      <c r="I4114" s="2"/>
      <c r="J4114" s="2"/>
      <c r="K4114" s="2"/>
      <c r="L4114" s="2"/>
      <c r="M4114" s="2"/>
      <c r="N4114" s="2"/>
      <c r="O4114" s="2"/>
      <c r="P4114" s="2"/>
      <c r="Q4114" s="2"/>
    </row>
    <row r="4115">
      <c r="A4115" s="2" t="s">
        <v>8334</v>
      </c>
      <c r="B4115" s="3">
        <v>44598.64809976852</v>
      </c>
      <c r="C4115" s="2" t="s">
        <v>8332</v>
      </c>
      <c r="D4115" s="2" t="s">
        <v>8333</v>
      </c>
      <c r="E4115" s="4">
        <v>0.0</v>
      </c>
      <c r="F4115" s="4">
        <v>100.0</v>
      </c>
      <c r="G4115" s="4">
        <v>500.0</v>
      </c>
      <c r="H4115" s="2"/>
      <c r="I4115" s="2"/>
      <c r="J4115" s="2"/>
      <c r="K4115" s="2"/>
      <c r="L4115" s="2"/>
      <c r="M4115" s="2"/>
      <c r="N4115" s="2"/>
      <c r="O4115" s="2"/>
      <c r="P4115" s="2"/>
      <c r="Q4115" s="2"/>
    </row>
    <row r="4116">
      <c r="A4116" s="2" t="s">
        <v>8335</v>
      </c>
      <c r="B4116" s="3">
        <v>44598.63844857639</v>
      </c>
      <c r="C4116" s="2" t="s">
        <v>8336</v>
      </c>
      <c r="D4116" s="2" t="s">
        <v>8337</v>
      </c>
      <c r="E4116" s="4">
        <v>0.0</v>
      </c>
      <c r="F4116" s="4">
        <v>100.0</v>
      </c>
      <c r="G4116" s="4">
        <v>500.0</v>
      </c>
      <c r="H4116" s="2"/>
      <c r="I4116" s="2"/>
      <c r="J4116" s="2"/>
      <c r="K4116" s="2"/>
      <c r="L4116" s="2"/>
      <c r="M4116" s="2"/>
      <c r="N4116" s="2"/>
      <c r="O4116" s="2"/>
      <c r="P4116" s="2"/>
      <c r="Q4116" s="2"/>
    </row>
    <row r="4117">
      <c r="A4117" s="2" t="s">
        <v>8338</v>
      </c>
      <c r="B4117" s="3">
        <v>44598.63843787037</v>
      </c>
      <c r="C4117" s="2" t="s">
        <v>8336</v>
      </c>
      <c r="D4117" s="2" t="s">
        <v>8337</v>
      </c>
      <c r="E4117" s="4">
        <v>0.0</v>
      </c>
      <c r="F4117" s="4">
        <v>100.0</v>
      </c>
      <c r="G4117" s="4">
        <v>500.0</v>
      </c>
      <c r="H4117" s="2"/>
      <c r="I4117" s="2"/>
      <c r="J4117" s="2"/>
      <c r="K4117" s="2"/>
      <c r="L4117" s="2"/>
      <c r="M4117" s="2"/>
      <c r="N4117" s="2"/>
      <c r="O4117" s="2"/>
      <c r="P4117" s="2"/>
      <c r="Q4117" s="2"/>
    </row>
    <row r="4118">
      <c r="A4118" s="2" t="s">
        <v>8339</v>
      </c>
      <c r="B4118" s="3">
        <v>44598.62677739583</v>
      </c>
      <c r="C4118" s="2" t="s">
        <v>8336</v>
      </c>
      <c r="D4118" s="2" t="s">
        <v>8337</v>
      </c>
      <c r="E4118" s="4">
        <v>0.0</v>
      </c>
      <c r="F4118" s="4">
        <v>100.0</v>
      </c>
      <c r="G4118" s="4">
        <v>500.0</v>
      </c>
      <c r="H4118" s="2"/>
      <c r="I4118" s="2"/>
      <c r="J4118" s="2"/>
      <c r="K4118" s="2"/>
      <c r="L4118" s="2"/>
      <c r="M4118" s="2"/>
      <c r="N4118" s="2"/>
      <c r="O4118" s="2"/>
      <c r="P4118" s="2"/>
      <c r="Q4118" s="2"/>
    </row>
    <row r="4119">
      <c r="A4119" s="2" t="s">
        <v>8340</v>
      </c>
      <c r="B4119" s="3">
        <v>44598.57893207176</v>
      </c>
      <c r="C4119" s="2" t="s">
        <v>8341</v>
      </c>
      <c r="D4119" s="2" t="s">
        <v>8342</v>
      </c>
      <c r="E4119" s="4">
        <v>0.0</v>
      </c>
      <c r="F4119" s="4">
        <v>1000.0</v>
      </c>
      <c r="G4119" s="4">
        <v>5000.0</v>
      </c>
      <c r="H4119" s="2"/>
      <c r="I4119" s="2"/>
      <c r="J4119" s="2"/>
      <c r="K4119" s="2"/>
      <c r="L4119" s="2"/>
      <c r="M4119" s="2"/>
      <c r="N4119" s="2"/>
      <c r="O4119" s="2"/>
      <c r="P4119" s="2"/>
      <c r="Q4119" s="2"/>
    </row>
    <row r="4120">
      <c r="A4120" s="2" t="s">
        <v>8343</v>
      </c>
      <c r="B4120" s="3">
        <v>44598.56512472222</v>
      </c>
      <c r="C4120" s="2" t="s">
        <v>8344</v>
      </c>
      <c r="D4120" s="2" t="s">
        <v>8345</v>
      </c>
      <c r="E4120" s="4">
        <v>0.0</v>
      </c>
      <c r="F4120" s="4">
        <v>0.0</v>
      </c>
      <c r="G4120" s="4">
        <v>500.0</v>
      </c>
      <c r="H4120" s="2"/>
      <c r="I4120" s="2"/>
      <c r="J4120" s="2"/>
      <c r="K4120" s="2"/>
      <c r="L4120" s="2"/>
      <c r="M4120" s="2"/>
      <c r="N4120" s="2"/>
      <c r="O4120" s="2"/>
      <c r="P4120" s="2"/>
      <c r="Q4120" s="2"/>
    </row>
    <row r="4121">
      <c r="A4121" s="2" t="s">
        <v>8346</v>
      </c>
      <c r="B4121" s="3">
        <v>44598.40927119213</v>
      </c>
      <c r="C4121" s="2" t="s">
        <v>8347</v>
      </c>
      <c r="D4121" s="2" t="s">
        <v>8348</v>
      </c>
      <c r="E4121" s="4">
        <v>0.0</v>
      </c>
      <c r="F4121" s="4">
        <v>100.0</v>
      </c>
      <c r="G4121" s="4">
        <v>500.0</v>
      </c>
      <c r="H4121" s="2"/>
      <c r="I4121" s="2"/>
      <c r="J4121" s="2"/>
      <c r="K4121" s="2"/>
      <c r="L4121" s="2"/>
      <c r="M4121" s="2"/>
      <c r="N4121" s="2"/>
      <c r="O4121" s="2"/>
      <c r="P4121" s="2"/>
      <c r="Q4121" s="2"/>
    </row>
    <row r="4122">
      <c r="A4122" s="2" t="s">
        <v>8349</v>
      </c>
      <c r="B4122" s="3">
        <v>44598.40863253472</v>
      </c>
      <c r="C4122" s="2" t="s">
        <v>8347</v>
      </c>
      <c r="D4122" s="2" t="s">
        <v>8348</v>
      </c>
      <c r="E4122" s="4">
        <v>0.0</v>
      </c>
      <c r="F4122" s="4">
        <v>100.0</v>
      </c>
      <c r="G4122" s="4">
        <v>500.0</v>
      </c>
      <c r="H4122" s="2"/>
      <c r="I4122" s="2"/>
      <c r="J4122" s="2"/>
      <c r="K4122" s="2"/>
      <c r="L4122" s="2"/>
      <c r="M4122" s="2"/>
      <c r="N4122" s="2"/>
      <c r="O4122" s="2"/>
      <c r="P4122" s="2"/>
      <c r="Q4122" s="2"/>
    </row>
    <row r="4123">
      <c r="A4123" s="2" t="s">
        <v>8350</v>
      </c>
      <c r="B4123" s="3">
        <v>44598.027425844906</v>
      </c>
      <c r="C4123" s="2" t="s">
        <v>7434</v>
      </c>
      <c r="D4123" s="2" t="s">
        <v>7435</v>
      </c>
      <c r="E4123" s="4">
        <v>0.0</v>
      </c>
      <c r="F4123" s="2"/>
      <c r="G4123" s="4">
        <v>1000.0</v>
      </c>
      <c r="H4123" s="2"/>
      <c r="I4123" s="2"/>
      <c r="J4123" s="2"/>
      <c r="K4123" s="2"/>
      <c r="L4123" s="2"/>
      <c r="M4123" s="2"/>
      <c r="N4123" s="2"/>
      <c r="O4123" s="2"/>
      <c r="P4123" s="2"/>
      <c r="Q4123" s="2"/>
    </row>
    <row r="4124">
      <c r="A4124" s="2" t="s">
        <v>8351</v>
      </c>
      <c r="B4124" s="3">
        <v>44598.02577611111</v>
      </c>
      <c r="C4124" s="2" t="s">
        <v>7434</v>
      </c>
      <c r="D4124" s="2" t="s">
        <v>7435</v>
      </c>
      <c r="E4124" s="4">
        <v>0.0</v>
      </c>
      <c r="F4124" s="2"/>
      <c r="G4124" s="4">
        <v>1000.0</v>
      </c>
      <c r="H4124" s="2"/>
      <c r="I4124" s="2"/>
      <c r="J4124" s="2"/>
      <c r="K4124" s="2"/>
      <c r="L4124" s="2"/>
      <c r="M4124" s="2"/>
      <c r="N4124" s="2"/>
      <c r="O4124" s="2"/>
      <c r="P4124" s="2"/>
      <c r="Q4124" s="2"/>
    </row>
    <row r="4125">
      <c r="A4125" s="2" t="s">
        <v>8352</v>
      </c>
      <c r="B4125" s="3">
        <v>44598.02576178241</v>
      </c>
      <c r="C4125" s="2" t="s">
        <v>7434</v>
      </c>
      <c r="D4125" s="2" t="s">
        <v>7435</v>
      </c>
      <c r="E4125" s="4">
        <v>0.0</v>
      </c>
      <c r="F4125" s="2"/>
      <c r="G4125" s="4">
        <v>1000.0</v>
      </c>
      <c r="H4125" s="2"/>
      <c r="I4125" s="2"/>
      <c r="J4125" s="2"/>
      <c r="K4125" s="2"/>
      <c r="L4125" s="2"/>
      <c r="M4125" s="2"/>
      <c r="N4125" s="2"/>
      <c r="O4125" s="2"/>
      <c r="P4125" s="2"/>
      <c r="Q4125" s="2"/>
    </row>
    <row r="4126">
      <c r="A4126" s="2" t="s">
        <v>8353</v>
      </c>
      <c r="B4126" s="3">
        <v>44598.02541255787</v>
      </c>
      <c r="C4126" s="2" t="s">
        <v>7434</v>
      </c>
      <c r="D4126" s="2" t="s">
        <v>7435</v>
      </c>
      <c r="E4126" s="4">
        <v>0.0</v>
      </c>
      <c r="F4126" s="2"/>
      <c r="G4126" s="4">
        <v>1000.0</v>
      </c>
      <c r="H4126" s="2"/>
      <c r="I4126" s="2"/>
      <c r="J4126" s="2"/>
      <c r="K4126" s="2"/>
      <c r="L4126" s="2"/>
      <c r="M4126" s="2"/>
      <c r="N4126" s="2"/>
      <c r="O4126" s="2"/>
      <c r="P4126" s="2"/>
      <c r="Q4126" s="2"/>
    </row>
    <row r="4127">
      <c r="A4127" s="2" t="s">
        <v>8354</v>
      </c>
      <c r="B4127" s="3">
        <v>44598.02373101852</v>
      </c>
      <c r="C4127" s="2" t="s">
        <v>7434</v>
      </c>
      <c r="D4127" s="2" t="s">
        <v>7435</v>
      </c>
      <c r="E4127" s="4">
        <v>0.0</v>
      </c>
      <c r="F4127" s="2"/>
      <c r="G4127" s="4">
        <v>1000.0</v>
      </c>
      <c r="H4127" s="2"/>
      <c r="I4127" s="2"/>
      <c r="J4127" s="2"/>
      <c r="K4127" s="2"/>
      <c r="L4127" s="2"/>
      <c r="M4127" s="2"/>
      <c r="N4127" s="2"/>
      <c r="O4127" s="2"/>
      <c r="P4127" s="2"/>
      <c r="Q4127" s="2"/>
    </row>
    <row r="4128">
      <c r="A4128" s="2" t="s">
        <v>8355</v>
      </c>
      <c r="B4128" s="3">
        <v>44598.023038113424</v>
      </c>
      <c r="C4128" s="2" t="s">
        <v>7434</v>
      </c>
      <c r="D4128" s="2" t="s">
        <v>7435</v>
      </c>
      <c r="E4128" s="4">
        <v>0.0</v>
      </c>
      <c r="F4128" s="4">
        <v>100.0</v>
      </c>
      <c r="G4128" s="4">
        <v>850.0</v>
      </c>
      <c r="H4128" s="2"/>
      <c r="I4128" s="2"/>
      <c r="J4128" s="2"/>
      <c r="K4128" s="2"/>
      <c r="L4128" s="2"/>
      <c r="M4128" s="2"/>
      <c r="N4128" s="2"/>
      <c r="O4128" s="2"/>
      <c r="P4128" s="2"/>
      <c r="Q4128" s="2"/>
    </row>
    <row r="4129">
      <c r="A4129" s="2" t="s">
        <v>8356</v>
      </c>
      <c r="B4129" s="3">
        <v>44598.020998217595</v>
      </c>
      <c r="C4129" s="2" t="s">
        <v>7434</v>
      </c>
      <c r="D4129" s="2" t="s">
        <v>7435</v>
      </c>
      <c r="E4129" s="4">
        <v>0.0</v>
      </c>
      <c r="F4129" s="4">
        <v>100.0</v>
      </c>
      <c r="G4129" s="4">
        <v>850.0</v>
      </c>
      <c r="H4129" s="2"/>
      <c r="I4129" s="2"/>
      <c r="J4129" s="2"/>
      <c r="K4129" s="2"/>
      <c r="L4129" s="2"/>
      <c r="M4129" s="2"/>
      <c r="N4129" s="2"/>
      <c r="O4129" s="2"/>
      <c r="P4129" s="2"/>
      <c r="Q4129" s="2"/>
    </row>
    <row r="4130">
      <c r="A4130" s="2" t="s">
        <v>8357</v>
      </c>
      <c r="B4130" s="3">
        <v>44598.020977106484</v>
      </c>
      <c r="C4130" s="2" t="s">
        <v>7434</v>
      </c>
      <c r="D4130" s="2" t="s">
        <v>7435</v>
      </c>
      <c r="E4130" s="4">
        <v>0.0</v>
      </c>
      <c r="F4130" s="4">
        <v>100.0</v>
      </c>
      <c r="G4130" s="4">
        <v>850.0</v>
      </c>
      <c r="H4130" s="2"/>
      <c r="I4130" s="2"/>
      <c r="J4130" s="2"/>
      <c r="K4130" s="2"/>
      <c r="L4130" s="2"/>
      <c r="M4130" s="2"/>
      <c r="N4130" s="2"/>
      <c r="O4130" s="2"/>
      <c r="P4130" s="2"/>
      <c r="Q4130" s="2"/>
    </row>
    <row r="4131">
      <c r="A4131" s="2" t="s">
        <v>8358</v>
      </c>
      <c r="B4131" s="3">
        <v>44597.97860239584</v>
      </c>
      <c r="C4131" s="2" t="s">
        <v>8291</v>
      </c>
      <c r="D4131" s="2" t="s">
        <v>8292</v>
      </c>
      <c r="E4131" s="4">
        <v>0.0</v>
      </c>
      <c r="F4131" s="2"/>
      <c r="G4131" s="4">
        <v>500.0</v>
      </c>
      <c r="H4131" s="2"/>
      <c r="I4131" s="2"/>
      <c r="J4131" s="2"/>
      <c r="K4131" s="2"/>
      <c r="L4131" s="2"/>
      <c r="M4131" s="2"/>
      <c r="N4131" s="2"/>
      <c r="O4131" s="2"/>
      <c r="P4131" s="2"/>
      <c r="Q4131" s="2"/>
    </row>
    <row r="4132">
      <c r="A4132" s="2" t="s">
        <v>8359</v>
      </c>
      <c r="B4132" s="3">
        <v>44597.97710523148</v>
      </c>
      <c r="C4132" s="2" t="s">
        <v>8291</v>
      </c>
      <c r="D4132" s="2" t="s">
        <v>8292</v>
      </c>
      <c r="E4132" s="4">
        <v>0.0</v>
      </c>
      <c r="F4132" s="2"/>
      <c r="G4132" s="4">
        <v>500.0</v>
      </c>
      <c r="H4132" s="2"/>
      <c r="I4132" s="2"/>
      <c r="J4132" s="2"/>
      <c r="K4132" s="2"/>
      <c r="L4132" s="2"/>
      <c r="M4132" s="2"/>
      <c r="N4132" s="2"/>
      <c r="O4132" s="2"/>
      <c r="P4132" s="2"/>
      <c r="Q4132" s="2"/>
    </row>
    <row r="4133">
      <c r="A4133" s="2" t="s">
        <v>8360</v>
      </c>
      <c r="B4133" s="3">
        <v>44597.966071111114</v>
      </c>
      <c r="C4133" s="2" t="s">
        <v>8291</v>
      </c>
      <c r="D4133" s="2" t="s">
        <v>8292</v>
      </c>
      <c r="E4133" s="4">
        <v>0.0</v>
      </c>
      <c r="F4133" s="2"/>
      <c r="G4133" s="4">
        <v>2000.0</v>
      </c>
      <c r="H4133" s="2"/>
      <c r="I4133" s="2"/>
      <c r="J4133" s="2"/>
      <c r="K4133" s="2"/>
      <c r="L4133" s="2"/>
      <c r="M4133" s="2"/>
      <c r="N4133" s="2"/>
      <c r="O4133" s="2"/>
      <c r="P4133" s="2"/>
      <c r="Q4133" s="2"/>
    </row>
    <row r="4134">
      <c r="A4134" s="2" t="s">
        <v>8361</v>
      </c>
      <c r="B4134" s="3">
        <v>44597.96605938658</v>
      </c>
      <c r="C4134" s="2" t="s">
        <v>8291</v>
      </c>
      <c r="D4134" s="2" t="s">
        <v>8292</v>
      </c>
      <c r="E4134" s="4">
        <v>0.0</v>
      </c>
      <c r="F4134" s="2"/>
      <c r="G4134" s="4">
        <v>2000.0</v>
      </c>
      <c r="H4134" s="2"/>
      <c r="I4134" s="2"/>
      <c r="J4134" s="2"/>
      <c r="K4134" s="2"/>
      <c r="L4134" s="2"/>
      <c r="M4134" s="2"/>
      <c r="N4134" s="2"/>
      <c r="O4134" s="2"/>
      <c r="P4134" s="2"/>
      <c r="Q4134" s="2"/>
    </row>
    <row r="4135">
      <c r="A4135" s="2" t="s">
        <v>8362</v>
      </c>
      <c r="B4135" s="3">
        <v>44597.96570082176</v>
      </c>
      <c r="C4135" s="2" t="s">
        <v>8291</v>
      </c>
      <c r="D4135" s="2" t="s">
        <v>8292</v>
      </c>
      <c r="E4135" s="4">
        <v>0.0</v>
      </c>
      <c r="F4135" s="2"/>
      <c r="G4135" s="4">
        <v>2000.0</v>
      </c>
      <c r="H4135" s="2"/>
      <c r="I4135" s="2"/>
      <c r="J4135" s="2"/>
      <c r="K4135" s="2"/>
      <c r="L4135" s="2"/>
      <c r="M4135" s="2"/>
      <c r="N4135" s="2"/>
      <c r="O4135" s="2"/>
      <c r="P4135" s="2"/>
      <c r="Q4135" s="2"/>
    </row>
    <row r="4136">
      <c r="A4136" s="2" t="s">
        <v>8363</v>
      </c>
      <c r="B4136" s="3">
        <v>44597.78481434028</v>
      </c>
      <c r="C4136" s="2" t="s">
        <v>8364</v>
      </c>
      <c r="D4136" s="2" t="s">
        <v>8365</v>
      </c>
      <c r="E4136" s="4">
        <v>0.0</v>
      </c>
      <c r="F4136" s="4">
        <v>100.0</v>
      </c>
      <c r="G4136" s="4">
        <v>500.0</v>
      </c>
      <c r="H4136" s="2"/>
      <c r="I4136" s="2"/>
      <c r="J4136" s="2"/>
      <c r="K4136" s="2"/>
      <c r="L4136" s="2"/>
      <c r="M4136" s="2"/>
      <c r="N4136" s="2"/>
      <c r="O4136" s="2"/>
      <c r="P4136" s="2"/>
      <c r="Q4136" s="2"/>
    </row>
    <row r="4137">
      <c r="A4137" s="2" t="s">
        <v>8366</v>
      </c>
      <c r="B4137" s="3">
        <v>44597.78455866898</v>
      </c>
      <c r="C4137" s="2" t="s">
        <v>8364</v>
      </c>
      <c r="D4137" s="2" t="s">
        <v>8365</v>
      </c>
      <c r="E4137" s="4">
        <v>0.0</v>
      </c>
      <c r="F4137" s="4">
        <v>100.0</v>
      </c>
      <c r="G4137" s="4">
        <v>500.0</v>
      </c>
      <c r="H4137" s="2"/>
      <c r="I4137" s="2"/>
      <c r="J4137" s="2"/>
      <c r="K4137" s="2"/>
      <c r="L4137" s="2"/>
      <c r="M4137" s="2"/>
      <c r="N4137" s="2"/>
      <c r="O4137" s="2"/>
      <c r="P4137" s="2"/>
      <c r="Q4137" s="2"/>
    </row>
    <row r="4138">
      <c r="A4138" s="2" t="s">
        <v>8367</v>
      </c>
      <c r="B4138" s="3">
        <v>44597.70954335648</v>
      </c>
      <c r="C4138" s="2" t="s">
        <v>8368</v>
      </c>
      <c r="D4138" s="2" t="s">
        <v>8369</v>
      </c>
      <c r="E4138" s="4">
        <v>0.0</v>
      </c>
      <c r="F4138" s="4">
        <v>100.0</v>
      </c>
      <c r="G4138" s="4">
        <v>500.0</v>
      </c>
      <c r="H4138" s="2"/>
      <c r="I4138" s="2"/>
      <c r="J4138" s="2"/>
      <c r="K4138" s="2"/>
      <c r="L4138" s="2"/>
      <c r="M4138" s="2"/>
      <c r="N4138" s="2"/>
      <c r="O4138" s="2"/>
      <c r="P4138" s="2"/>
      <c r="Q4138" s="2"/>
    </row>
    <row r="4139">
      <c r="A4139" s="2" t="s">
        <v>8370</v>
      </c>
      <c r="B4139" s="3">
        <v>44597.65842554398</v>
      </c>
      <c r="C4139" s="2" t="s">
        <v>8371</v>
      </c>
      <c r="D4139" s="2" t="s">
        <v>8372</v>
      </c>
      <c r="E4139" s="4">
        <v>0.0</v>
      </c>
      <c r="F4139" s="4">
        <v>100.0</v>
      </c>
      <c r="G4139" s="4">
        <v>500.0</v>
      </c>
      <c r="H4139" s="2"/>
      <c r="I4139" s="2"/>
      <c r="J4139" s="2"/>
      <c r="K4139" s="2"/>
      <c r="L4139" s="2"/>
      <c r="M4139" s="2"/>
      <c r="N4139" s="2"/>
      <c r="O4139" s="2"/>
      <c r="P4139" s="2"/>
      <c r="Q4139" s="2"/>
    </row>
    <row r="4140">
      <c r="A4140" s="2" t="s">
        <v>8373</v>
      </c>
      <c r="B4140" s="3">
        <v>44597.086410208336</v>
      </c>
      <c r="C4140" s="2" t="s">
        <v>8374</v>
      </c>
      <c r="D4140" s="2" t="s">
        <v>8375</v>
      </c>
      <c r="E4140" s="4">
        <v>0.0</v>
      </c>
      <c r="F4140" s="2"/>
      <c r="G4140" s="4">
        <v>5000.0</v>
      </c>
      <c r="H4140" s="2"/>
      <c r="I4140" s="2"/>
      <c r="J4140" s="2"/>
      <c r="K4140" s="2"/>
      <c r="L4140" s="2"/>
      <c r="M4140" s="2"/>
      <c r="N4140" s="2"/>
      <c r="O4140" s="2"/>
      <c r="P4140" s="2"/>
      <c r="Q4140" s="2"/>
    </row>
    <row r="4141">
      <c r="A4141" s="2" t="s">
        <v>8376</v>
      </c>
      <c r="B4141" s="3">
        <v>44597.0859796875</v>
      </c>
      <c r="C4141" s="2" t="s">
        <v>8374</v>
      </c>
      <c r="D4141" s="2" t="s">
        <v>8375</v>
      </c>
      <c r="E4141" s="4">
        <v>0.0</v>
      </c>
      <c r="F4141" s="2"/>
      <c r="G4141" s="4">
        <v>5000.0</v>
      </c>
      <c r="H4141" s="2"/>
      <c r="I4141" s="2"/>
      <c r="J4141" s="2"/>
      <c r="K4141" s="2"/>
      <c r="L4141" s="2"/>
      <c r="M4141" s="2"/>
      <c r="N4141" s="2"/>
      <c r="O4141" s="2"/>
      <c r="P4141" s="2"/>
      <c r="Q4141" s="2"/>
    </row>
    <row r="4142">
      <c r="A4142" s="2" t="s">
        <v>8377</v>
      </c>
      <c r="B4142" s="3">
        <v>44597.08597699074</v>
      </c>
      <c r="C4142" s="2" t="s">
        <v>8374</v>
      </c>
      <c r="D4142" s="2" t="s">
        <v>8375</v>
      </c>
      <c r="E4142" s="4">
        <v>0.0</v>
      </c>
      <c r="F4142" s="2"/>
      <c r="G4142" s="4">
        <v>5000.0</v>
      </c>
      <c r="H4142" s="2"/>
      <c r="I4142" s="2"/>
      <c r="J4142" s="2"/>
      <c r="K4142" s="2"/>
      <c r="L4142" s="2"/>
      <c r="M4142" s="2"/>
      <c r="N4142" s="2"/>
      <c r="O4142" s="2"/>
      <c r="P4142" s="2"/>
      <c r="Q4142" s="2"/>
    </row>
    <row r="4143">
      <c r="A4143" s="2" t="s">
        <v>8378</v>
      </c>
      <c r="B4143" s="3">
        <v>44597.084897789355</v>
      </c>
      <c r="C4143" s="2" t="s">
        <v>8374</v>
      </c>
      <c r="D4143" s="2" t="s">
        <v>8375</v>
      </c>
      <c r="E4143" s="4">
        <v>0.0</v>
      </c>
      <c r="F4143" s="2"/>
      <c r="G4143" s="4">
        <v>5000.0</v>
      </c>
      <c r="H4143" s="2"/>
      <c r="I4143" s="2"/>
      <c r="J4143" s="2"/>
      <c r="K4143" s="2"/>
      <c r="L4143" s="2"/>
      <c r="M4143" s="2"/>
      <c r="N4143" s="2"/>
      <c r="O4143" s="2"/>
      <c r="P4143" s="2"/>
      <c r="Q4143" s="2"/>
    </row>
    <row r="4144">
      <c r="A4144" s="2" t="s">
        <v>8379</v>
      </c>
      <c r="B4144" s="3">
        <v>44597.08367202547</v>
      </c>
      <c r="C4144" s="2" t="s">
        <v>8374</v>
      </c>
      <c r="D4144" s="2" t="s">
        <v>8375</v>
      </c>
      <c r="E4144" s="4">
        <v>0.0</v>
      </c>
      <c r="F4144" s="2"/>
      <c r="G4144" s="4">
        <v>5000.0</v>
      </c>
      <c r="H4144" s="2"/>
      <c r="I4144" s="2"/>
      <c r="J4144" s="2"/>
      <c r="K4144" s="2"/>
      <c r="L4144" s="2"/>
      <c r="M4144" s="2"/>
      <c r="N4144" s="2"/>
      <c r="O4144" s="2"/>
      <c r="P4144" s="2"/>
      <c r="Q4144" s="2"/>
    </row>
    <row r="4145">
      <c r="A4145" s="2" t="s">
        <v>8380</v>
      </c>
      <c r="B4145" s="3">
        <v>44597.0292465625</v>
      </c>
      <c r="C4145" s="2" t="s">
        <v>8286</v>
      </c>
      <c r="D4145" s="2" t="s">
        <v>8287</v>
      </c>
      <c r="E4145" s="4">
        <v>0.0</v>
      </c>
      <c r="F4145" s="4">
        <v>100.0</v>
      </c>
      <c r="G4145" s="4">
        <v>300.0</v>
      </c>
      <c r="H4145" s="2"/>
      <c r="I4145" s="2"/>
      <c r="J4145" s="2"/>
      <c r="K4145" s="2"/>
      <c r="L4145" s="2"/>
      <c r="M4145" s="2"/>
      <c r="N4145" s="2"/>
      <c r="O4145" s="2"/>
      <c r="P4145" s="2"/>
      <c r="Q4145" s="2"/>
    </row>
    <row r="4146">
      <c r="A4146" s="2" t="s">
        <v>8381</v>
      </c>
      <c r="B4146" s="3">
        <v>44597.02902929398</v>
      </c>
      <c r="C4146" s="2" t="s">
        <v>8286</v>
      </c>
      <c r="D4146" s="2" t="s">
        <v>8287</v>
      </c>
      <c r="E4146" s="4">
        <v>0.0</v>
      </c>
      <c r="F4146" s="4">
        <v>100.0</v>
      </c>
      <c r="G4146" s="4">
        <v>300.0</v>
      </c>
      <c r="H4146" s="2"/>
      <c r="I4146" s="2"/>
      <c r="J4146" s="2"/>
      <c r="K4146" s="2"/>
      <c r="L4146" s="2"/>
      <c r="M4146" s="2"/>
      <c r="N4146" s="2"/>
      <c r="O4146" s="2"/>
      <c r="P4146" s="2"/>
      <c r="Q4146" s="2"/>
    </row>
    <row r="4147">
      <c r="A4147" s="2" t="s">
        <v>8382</v>
      </c>
      <c r="B4147" s="3">
        <v>44597.02881487268</v>
      </c>
      <c r="C4147" s="2" t="s">
        <v>8286</v>
      </c>
      <c r="D4147" s="2" t="s">
        <v>8287</v>
      </c>
      <c r="E4147" s="4">
        <v>0.0</v>
      </c>
      <c r="F4147" s="4">
        <v>100.0</v>
      </c>
      <c r="G4147" s="4">
        <v>300.0</v>
      </c>
      <c r="H4147" s="2"/>
      <c r="I4147" s="2"/>
      <c r="J4147" s="2"/>
      <c r="K4147" s="2"/>
      <c r="L4147" s="2"/>
      <c r="M4147" s="2"/>
      <c r="N4147" s="2"/>
      <c r="O4147" s="2"/>
      <c r="P4147" s="2"/>
      <c r="Q4147" s="2"/>
    </row>
    <row r="4148">
      <c r="A4148" s="2" t="s">
        <v>8383</v>
      </c>
      <c r="B4148" s="3">
        <v>44597.02878954861</v>
      </c>
      <c r="C4148" s="2" t="s">
        <v>8286</v>
      </c>
      <c r="D4148" s="2" t="s">
        <v>8287</v>
      </c>
      <c r="E4148" s="4">
        <v>0.0</v>
      </c>
      <c r="F4148" s="4">
        <v>100.0</v>
      </c>
      <c r="G4148" s="4">
        <v>300.0</v>
      </c>
      <c r="H4148" s="2"/>
      <c r="I4148" s="2"/>
      <c r="J4148" s="2"/>
      <c r="K4148" s="2"/>
      <c r="L4148" s="2"/>
      <c r="M4148" s="2"/>
      <c r="N4148" s="2"/>
      <c r="O4148" s="2"/>
      <c r="P4148" s="2"/>
      <c r="Q4148" s="2"/>
    </row>
    <row r="4149">
      <c r="A4149" s="2" t="s">
        <v>8384</v>
      </c>
      <c r="B4149" s="3">
        <v>44597.02858747685</v>
      </c>
      <c r="C4149" s="2" t="s">
        <v>8286</v>
      </c>
      <c r="D4149" s="2" t="s">
        <v>8287</v>
      </c>
      <c r="E4149" s="4">
        <v>0.0</v>
      </c>
      <c r="F4149" s="4">
        <v>100.0</v>
      </c>
      <c r="G4149" s="4">
        <v>300.0</v>
      </c>
      <c r="H4149" s="2"/>
      <c r="I4149" s="2"/>
      <c r="J4149" s="2"/>
      <c r="K4149" s="2"/>
      <c r="L4149" s="2"/>
      <c r="M4149" s="2"/>
      <c r="N4149" s="2"/>
      <c r="O4149" s="2"/>
      <c r="P4149" s="2"/>
      <c r="Q4149" s="2"/>
    </row>
    <row r="4150">
      <c r="A4150" s="2" t="s">
        <v>8385</v>
      </c>
      <c r="B4150" s="3">
        <v>44597.02832965278</v>
      </c>
      <c r="C4150" s="2" t="s">
        <v>8386</v>
      </c>
      <c r="D4150" s="2" t="s">
        <v>8387</v>
      </c>
      <c r="E4150" s="4">
        <v>0.0</v>
      </c>
      <c r="F4150" s="2"/>
      <c r="G4150" s="4">
        <v>500.0</v>
      </c>
      <c r="H4150" s="2"/>
      <c r="I4150" s="2"/>
      <c r="J4150" s="2"/>
      <c r="K4150" s="2"/>
      <c r="L4150" s="2"/>
      <c r="M4150" s="2"/>
      <c r="N4150" s="2"/>
      <c r="O4150" s="2"/>
      <c r="P4150" s="2"/>
      <c r="Q4150" s="2"/>
    </row>
    <row r="4151">
      <c r="A4151" s="2" t="s">
        <v>8388</v>
      </c>
      <c r="B4151" s="3">
        <v>44597.01630491898</v>
      </c>
      <c r="C4151" s="2" t="s">
        <v>8386</v>
      </c>
      <c r="D4151" s="2" t="s">
        <v>8387</v>
      </c>
      <c r="E4151" s="4">
        <v>0.0</v>
      </c>
      <c r="F4151" s="4">
        <v>100.0</v>
      </c>
      <c r="G4151" s="4">
        <v>500.0</v>
      </c>
      <c r="H4151" s="2"/>
      <c r="I4151" s="2"/>
      <c r="J4151" s="2"/>
      <c r="K4151" s="2"/>
      <c r="L4151" s="2"/>
      <c r="M4151" s="2"/>
      <c r="N4151" s="2"/>
      <c r="O4151" s="2"/>
      <c r="P4151" s="2"/>
      <c r="Q4151" s="2"/>
    </row>
    <row r="4152">
      <c r="A4152" s="2" t="s">
        <v>8389</v>
      </c>
      <c r="B4152" s="3">
        <v>44596.973356574075</v>
      </c>
      <c r="C4152" s="2" t="s">
        <v>8286</v>
      </c>
      <c r="D4152" s="2" t="s">
        <v>8287</v>
      </c>
      <c r="E4152" s="4">
        <v>0.0</v>
      </c>
      <c r="F4152" s="4">
        <v>100.0</v>
      </c>
      <c r="G4152" s="4">
        <v>300.0</v>
      </c>
      <c r="H4152" s="2"/>
      <c r="I4152" s="2"/>
      <c r="J4152" s="2"/>
      <c r="K4152" s="2"/>
      <c r="L4152" s="2"/>
      <c r="M4152" s="2"/>
      <c r="N4152" s="2"/>
      <c r="O4152" s="2"/>
      <c r="P4152" s="2"/>
      <c r="Q4152" s="2"/>
    </row>
    <row r="4153">
      <c r="A4153" s="2" t="s">
        <v>8390</v>
      </c>
      <c r="B4153" s="3">
        <v>44596.97164701389</v>
      </c>
      <c r="C4153" s="2" t="s">
        <v>8286</v>
      </c>
      <c r="D4153" s="2" t="s">
        <v>8287</v>
      </c>
      <c r="E4153" s="4">
        <v>0.0</v>
      </c>
      <c r="F4153" s="4">
        <v>100.0</v>
      </c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</row>
    <row r="4154">
      <c r="A4154" s="2" t="s">
        <v>8391</v>
      </c>
      <c r="B4154" s="3">
        <v>44596.971607430554</v>
      </c>
      <c r="C4154" s="2" t="s">
        <v>8286</v>
      </c>
      <c r="D4154" s="2" t="s">
        <v>8287</v>
      </c>
      <c r="E4154" s="4">
        <v>0.0</v>
      </c>
      <c r="F4154" s="4">
        <v>100.0</v>
      </c>
      <c r="G4154" s="4">
        <v>250.0</v>
      </c>
      <c r="H4154" s="2"/>
      <c r="I4154" s="2"/>
      <c r="J4154" s="2"/>
      <c r="K4154" s="2"/>
      <c r="L4154" s="2"/>
      <c r="M4154" s="2"/>
      <c r="N4154" s="2"/>
      <c r="O4154" s="2"/>
      <c r="P4154" s="2"/>
      <c r="Q4154" s="2"/>
    </row>
    <row r="4155">
      <c r="A4155" s="2" t="s">
        <v>8392</v>
      </c>
      <c r="B4155" s="3">
        <v>44596.971569270834</v>
      </c>
      <c r="C4155" s="2" t="s">
        <v>8286</v>
      </c>
      <c r="D4155" s="2" t="s">
        <v>8287</v>
      </c>
      <c r="E4155" s="4">
        <v>0.0</v>
      </c>
      <c r="F4155" s="4">
        <v>100.0</v>
      </c>
      <c r="G4155" s="4">
        <v>250.0</v>
      </c>
      <c r="H4155" s="2"/>
      <c r="I4155" s="2"/>
      <c r="J4155" s="2"/>
      <c r="K4155" s="2"/>
      <c r="L4155" s="2"/>
      <c r="M4155" s="2"/>
      <c r="N4155" s="2"/>
      <c r="O4155" s="2"/>
      <c r="P4155" s="2"/>
      <c r="Q4155" s="2"/>
    </row>
    <row r="4156">
      <c r="A4156" s="2" t="s">
        <v>8393</v>
      </c>
      <c r="B4156" s="3">
        <v>44596.95776046296</v>
      </c>
      <c r="C4156" s="2" t="s">
        <v>8394</v>
      </c>
      <c r="D4156" s="2" t="s">
        <v>8395</v>
      </c>
      <c r="E4156" s="4">
        <v>0.0</v>
      </c>
      <c r="F4156" s="4">
        <v>100.0</v>
      </c>
      <c r="G4156" s="4">
        <v>500.0</v>
      </c>
      <c r="H4156" s="2"/>
      <c r="I4156" s="2"/>
      <c r="J4156" s="2"/>
      <c r="K4156" s="2"/>
      <c r="L4156" s="2"/>
      <c r="M4156" s="2"/>
      <c r="N4156" s="2"/>
      <c r="O4156" s="2"/>
      <c r="P4156" s="2"/>
      <c r="Q4156" s="2"/>
    </row>
    <row r="4157">
      <c r="A4157" s="2" t="s">
        <v>8396</v>
      </c>
      <c r="B4157" s="3">
        <v>44596.957419895836</v>
      </c>
      <c r="C4157" s="2" t="s">
        <v>8394</v>
      </c>
      <c r="D4157" s="2" t="s">
        <v>8395</v>
      </c>
      <c r="E4157" s="4">
        <v>0.0</v>
      </c>
      <c r="F4157" s="4">
        <v>100.0</v>
      </c>
      <c r="G4157" s="4">
        <v>500.0</v>
      </c>
      <c r="H4157" s="2"/>
      <c r="I4157" s="2"/>
      <c r="J4157" s="2"/>
      <c r="K4157" s="2"/>
      <c r="L4157" s="2"/>
      <c r="M4157" s="2"/>
      <c r="N4157" s="2"/>
      <c r="O4157" s="2"/>
      <c r="P4157" s="2"/>
      <c r="Q4157" s="2"/>
    </row>
    <row r="4158">
      <c r="A4158" s="2" t="s">
        <v>8397</v>
      </c>
      <c r="B4158" s="3">
        <v>44596.957302905095</v>
      </c>
      <c r="C4158" s="2" t="s">
        <v>8394</v>
      </c>
      <c r="D4158" s="2" t="s">
        <v>8395</v>
      </c>
      <c r="E4158" s="4">
        <v>0.0</v>
      </c>
      <c r="F4158" s="4">
        <v>100.0</v>
      </c>
      <c r="G4158" s="4">
        <v>500.0</v>
      </c>
      <c r="H4158" s="2"/>
      <c r="I4158" s="2"/>
      <c r="J4158" s="2"/>
      <c r="K4158" s="2"/>
      <c r="L4158" s="2"/>
      <c r="M4158" s="2"/>
      <c r="N4158" s="2"/>
      <c r="O4158" s="2"/>
      <c r="P4158" s="2"/>
      <c r="Q4158" s="2"/>
    </row>
    <row r="4159">
      <c r="A4159" s="2" t="s">
        <v>8398</v>
      </c>
      <c r="B4159" s="3">
        <v>44596.95715166667</v>
      </c>
      <c r="C4159" s="2" t="s">
        <v>8394</v>
      </c>
      <c r="D4159" s="2" t="s">
        <v>8395</v>
      </c>
      <c r="E4159" s="4">
        <v>0.0</v>
      </c>
      <c r="F4159" s="4">
        <v>100.0</v>
      </c>
      <c r="G4159" s="4">
        <v>500.0</v>
      </c>
      <c r="H4159" s="2"/>
      <c r="I4159" s="2"/>
      <c r="J4159" s="2"/>
      <c r="K4159" s="2"/>
      <c r="L4159" s="2"/>
      <c r="M4159" s="2"/>
      <c r="N4159" s="2"/>
      <c r="O4159" s="2"/>
      <c r="P4159" s="2"/>
      <c r="Q4159" s="2"/>
    </row>
    <row r="4160">
      <c r="A4160" s="2" t="s">
        <v>8399</v>
      </c>
      <c r="B4160" s="3">
        <v>44596.956818796294</v>
      </c>
      <c r="C4160" s="2" t="s">
        <v>8394</v>
      </c>
      <c r="D4160" s="2" t="s">
        <v>8395</v>
      </c>
      <c r="E4160" s="4">
        <v>0.0</v>
      </c>
      <c r="F4160" s="4">
        <v>100.0</v>
      </c>
      <c r="G4160" s="4">
        <v>500.0</v>
      </c>
      <c r="H4160" s="2"/>
      <c r="I4160" s="2"/>
      <c r="J4160" s="2"/>
      <c r="K4160" s="2"/>
      <c r="L4160" s="2"/>
      <c r="M4160" s="2"/>
      <c r="N4160" s="2"/>
      <c r="O4160" s="2"/>
      <c r="P4160" s="2"/>
      <c r="Q4160" s="2"/>
    </row>
    <row r="4161">
      <c r="A4161" s="2" t="s">
        <v>8400</v>
      </c>
      <c r="B4161" s="3">
        <v>44596.953923981484</v>
      </c>
      <c r="C4161" s="2" t="s">
        <v>8394</v>
      </c>
      <c r="D4161" s="2" t="s">
        <v>8395</v>
      </c>
      <c r="E4161" s="4">
        <v>0.0</v>
      </c>
      <c r="F4161" s="4">
        <v>100.0</v>
      </c>
      <c r="G4161" s="4">
        <v>500.0</v>
      </c>
      <c r="H4161" s="2"/>
      <c r="I4161" s="2"/>
      <c r="J4161" s="2"/>
      <c r="K4161" s="2"/>
      <c r="L4161" s="2"/>
      <c r="M4161" s="2"/>
      <c r="N4161" s="2"/>
      <c r="O4161" s="2"/>
      <c r="P4161" s="2"/>
      <c r="Q4161" s="2"/>
    </row>
    <row r="4162">
      <c r="A4162" s="2" t="s">
        <v>8401</v>
      </c>
      <c r="B4162" s="3">
        <v>44596.93508704861</v>
      </c>
      <c r="C4162" s="2" t="s">
        <v>8402</v>
      </c>
      <c r="D4162" s="2" t="s">
        <v>8403</v>
      </c>
      <c r="E4162" s="4">
        <v>0.0</v>
      </c>
      <c r="F4162" s="2"/>
      <c r="G4162" s="4">
        <v>5000.0</v>
      </c>
      <c r="H4162" s="2"/>
      <c r="I4162" s="2"/>
      <c r="J4162" s="2"/>
      <c r="K4162" s="2"/>
      <c r="L4162" s="2"/>
      <c r="M4162" s="2"/>
      <c r="N4162" s="2"/>
      <c r="O4162" s="2"/>
      <c r="P4162" s="2"/>
      <c r="Q4162" s="2"/>
    </row>
    <row r="4163">
      <c r="A4163" s="2" t="s">
        <v>8404</v>
      </c>
      <c r="B4163" s="3">
        <v>44596.93504494213</v>
      </c>
      <c r="C4163" s="2" t="s">
        <v>8402</v>
      </c>
      <c r="D4163" s="2" t="s">
        <v>8403</v>
      </c>
      <c r="E4163" s="4">
        <v>0.0</v>
      </c>
      <c r="F4163" s="2"/>
      <c r="G4163" s="4">
        <v>5000.0</v>
      </c>
      <c r="H4163" s="2"/>
      <c r="I4163" s="2"/>
      <c r="J4163" s="2"/>
      <c r="K4163" s="2"/>
      <c r="L4163" s="2"/>
      <c r="M4163" s="2"/>
      <c r="N4163" s="2"/>
      <c r="O4163" s="2"/>
      <c r="P4163" s="2"/>
      <c r="Q4163" s="2"/>
    </row>
    <row r="4164">
      <c r="A4164" s="2" t="s">
        <v>8405</v>
      </c>
      <c r="B4164" s="3">
        <v>44596.932801793984</v>
      </c>
      <c r="C4164" s="2" t="s">
        <v>8402</v>
      </c>
      <c r="D4164" s="2" t="s">
        <v>8403</v>
      </c>
      <c r="E4164" s="4">
        <v>0.0</v>
      </c>
      <c r="F4164" s="2"/>
      <c r="G4164" s="4">
        <v>5000.0</v>
      </c>
      <c r="H4164" s="2"/>
      <c r="I4164" s="2"/>
      <c r="J4164" s="2"/>
      <c r="K4164" s="2"/>
      <c r="L4164" s="2"/>
      <c r="M4164" s="2"/>
      <c r="N4164" s="2"/>
      <c r="O4164" s="2"/>
      <c r="P4164" s="2"/>
      <c r="Q4164" s="2"/>
    </row>
    <row r="4165">
      <c r="A4165" s="2" t="s">
        <v>8406</v>
      </c>
      <c r="B4165" s="3">
        <v>44596.9317725</v>
      </c>
      <c r="C4165" s="2" t="s">
        <v>8402</v>
      </c>
      <c r="D4165" s="2" t="s">
        <v>8403</v>
      </c>
      <c r="E4165" s="4">
        <v>0.0</v>
      </c>
      <c r="F4165" s="2"/>
      <c r="G4165" s="4">
        <v>1000.0</v>
      </c>
      <c r="H4165" s="2"/>
      <c r="I4165" s="2"/>
      <c r="J4165" s="2"/>
      <c r="K4165" s="2"/>
      <c r="L4165" s="2"/>
      <c r="M4165" s="2"/>
      <c r="N4165" s="2"/>
      <c r="O4165" s="2"/>
      <c r="P4165" s="2"/>
      <c r="Q4165" s="2"/>
    </row>
    <row r="4166">
      <c r="A4166" s="2" t="s">
        <v>8407</v>
      </c>
      <c r="B4166" s="3">
        <v>44596.93133685185</v>
      </c>
      <c r="C4166" s="2" t="s">
        <v>8402</v>
      </c>
      <c r="D4166" s="2" t="s">
        <v>8403</v>
      </c>
      <c r="E4166" s="4">
        <v>0.0</v>
      </c>
      <c r="F4166" s="4">
        <v>100.0</v>
      </c>
      <c r="G4166" s="4">
        <v>1000.0</v>
      </c>
      <c r="H4166" s="2"/>
      <c r="I4166" s="2"/>
      <c r="J4166" s="2"/>
      <c r="K4166" s="2"/>
      <c r="L4166" s="2"/>
      <c r="M4166" s="2"/>
      <c r="N4166" s="2"/>
      <c r="O4166" s="2"/>
      <c r="P4166" s="2"/>
      <c r="Q4166" s="2"/>
    </row>
    <row r="4167">
      <c r="A4167" s="2" t="s">
        <v>8408</v>
      </c>
      <c r="B4167" s="3">
        <v>44596.931191585645</v>
      </c>
      <c r="C4167" s="2" t="s">
        <v>8402</v>
      </c>
      <c r="D4167" s="2" t="s">
        <v>8403</v>
      </c>
      <c r="E4167" s="4">
        <v>0.0</v>
      </c>
      <c r="F4167" s="4">
        <v>100.0</v>
      </c>
      <c r="G4167" s="4">
        <v>1000.0</v>
      </c>
      <c r="H4167" s="2"/>
      <c r="I4167" s="2"/>
      <c r="J4167" s="2"/>
      <c r="K4167" s="2"/>
      <c r="L4167" s="2"/>
      <c r="M4167" s="2"/>
      <c r="N4167" s="2"/>
      <c r="O4167" s="2"/>
      <c r="P4167" s="2"/>
      <c r="Q4167" s="2"/>
    </row>
    <row r="4168">
      <c r="A4168" s="2" t="s">
        <v>8409</v>
      </c>
      <c r="B4168" s="3">
        <v>44596.929987696756</v>
      </c>
      <c r="C4168" s="2" t="s">
        <v>8402</v>
      </c>
      <c r="D4168" s="2" t="s">
        <v>8403</v>
      </c>
      <c r="E4168" s="4">
        <v>0.0</v>
      </c>
      <c r="F4168" s="4">
        <v>100.0</v>
      </c>
      <c r="G4168" s="4">
        <v>1000.0</v>
      </c>
      <c r="H4168" s="2"/>
      <c r="I4168" s="2"/>
      <c r="J4168" s="2"/>
      <c r="K4168" s="2"/>
      <c r="L4168" s="2"/>
      <c r="M4168" s="2"/>
      <c r="N4168" s="2"/>
      <c r="O4168" s="2"/>
      <c r="P4168" s="2"/>
      <c r="Q4168" s="2"/>
    </row>
    <row r="4169">
      <c r="A4169" s="2" t="s">
        <v>8410</v>
      </c>
      <c r="B4169" s="3">
        <v>44596.92675107639</v>
      </c>
      <c r="C4169" s="2" t="s">
        <v>8402</v>
      </c>
      <c r="D4169" s="2" t="s">
        <v>8403</v>
      </c>
      <c r="E4169" s="4">
        <v>0.0</v>
      </c>
      <c r="F4169" s="4">
        <v>100.0</v>
      </c>
      <c r="G4169" s="4">
        <v>1000.0</v>
      </c>
      <c r="H4169" s="2"/>
      <c r="I4169" s="2"/>
      <c r="J4169" s="2"/>
      <c r="K4169" s="2"/>
      <c r="L4169" s="2"/>
      <c r="M4169" s="2"/>
      <c r="N4169" s="2"/>
      <c r="O4169" s="2"/>
      <c r="P4169" s="2"/>
      <c r="Q4169" s="2"/>
    </row>
    <row r="4170">
      <c r="A4170" s="2" t="s">
        <v>8411</v>
      </c>
      <c r="B4170" s="3">
        <v>44596.92463083333</v>
      </c>
      <c r="C4170" s="2" t="s">
        <v>8402</v>
      </c>
      <c r="D4170" s="2" t="s">
        <v>8403</v>
      </c>
      <c r="E4170" s="4">
        <v>0.0</v>
      </c>
      <c r="F4170" s="4">
        <v>100.0</v>
      </c>
      <c r="G4170" s="4">
        <v>1000.0</v>
      </c>
      <c r="H4170" s="2"/>
      <c r="I4170" s="2"/>
      <c r="J4170" s="2"/>
      <c r="K4170" s="2"/>
      <c r="L4170" s="2"/>
      <c r="M4170" s="2"/>
      <c r="N4170" s="2"/>
      <c r="O4170" s="2"/>
      <c r="P4170" s="2"/>
      <c r="Q4170" s="2"/>
    </row>
    <row r="4171">
      <c r="A4171" s="2" t="s">
        <v>8412</v>
      </c>
      <c r="B4171" s="3">
        <v>44596.90830293982</v>
      </c>
      <c r="C4171" s="2" t="s">
        <v>8413</v>
      </c>
      <c r="D4171" s="2" t="s">
        <v>8414</v>
      </c>
      <c r="E4171" s="4">
        <v>0.0</v>
      </c>
      <c r="F4171" s="4">
        <v>500.0</v>
      </c>
      <c r="G4171" s="4">
        <v>1000.0</v>
      </c>
      <c r="H4171" s="2"/>
      <c r="I4171" s="2"/>
      <c r="J4171" s="2"/>
      <c r="K4171" s="2"/>
      <c r="L4171" s="2"/>
      <c r="M4171" s="2"/>
      <c r="N4171" s="2"/>
      <c r="O4171" s="2"/>
      <c r="P4171" s="2"/>
      <c r="Q4171" s="2"/>
    </row>
    <row r="4172">
      <c r="A4172" s="2" t="s">
        <v>8415</v>
      </c>
      <c r="B4172" s="3">
        <v>44596.903911678244</v>
      </c>
      <c r="C4172" s="2" t="s">
        <v>8416</v>
      </c>
      <c r="D4172" s="2" t="s">
        <v>8417</v>
      </c>
      <c r="E4172" s="4">
        <v>0.0</v>
      </c>
      <c r="F4172" s="4">
        <v>100.0</v>
      </c>
      <c r="G4172" s="4">
        <v>500.0</v>
      </c>
      <c r="H4172" s="2"/>
      <c r="I4172" s="2"/>
      <c r="J4172" s="2"/>
      <c r="K4172" s="2"/>
      <c r="L4172" s="2"/>
      <c r="M4172" s="2"/>
      <c r="N4172" s="2"/>
      <c r="O4172" s="2"/>
      <c r="P4172" s="2"/>
      <c r="Q4172" s="2"/>
    </row>
    <row r="4173">
      <c r="A4173" s="2" t="s">
        <v>8418</v>
      </c>
      <c r="B4173" s="3">
        <v>44596.90235984954</v>
      </c>
      <c r="C4173" s="2" t="s">
        <v>8419</v>
      </c>
      <c r="D4173" s="2" t="s">
        <v>8420</v>
      </c>
      <c r="E4173" s="4">
        <v>0.0</v>
      </c>
      <c r="F4173" s="4">
        <v>100.0</v>
      </c>
      <c r="G4173" s="4">
        <v>500.0</v>
      </c>
      <c r="H4173" s="2"/>
      <c r="I4173" s="2"/>
      <c r="J4173" s="2"/>
      <c r="K4173" s="2"/>
      <c r="L4173" s="2"/>
      <c r="M4173" s="2"/>
      <c r="N4173" s="2"/>
      <c r="O4173" s="2"/>
      <c r="P4173" s="2"/>
      <c r="Q4173" s="2"/>
    </row>
    <row r="4174">
      <c r="A4174" s="2" t="s">
        <v>8421</v>
      </c>
      <c r="B4174" s="3">
        <v>44596.90201232639</v>
      </c>
      <c r="C4174" s="2" t="s">
        <v>8419</v>
      </c>
      <c r="D4174" s="2" t="s">
        <v>8420</v>
      </c>
      <c r="E4174" s="4">
        <v>0.0</v>
      </c>
      <c r="F4174" s="4">
        <v>100.0</v>
      </c>
      <c r="G4174" s="4">
        <v>500.0</v>
      </c>
      <c r="H4174" s="2"/>
      <c r="I4174" s="2"/>
      <c r="J4174" s="2"/>
      <c r="K4174" s="2"/>
      <c r="L4174" s="2"/>
      <c r="M4174" s="2"/>
      <c r="N4174" s="2"/>
      <c r="O4174" s="2"/>
      <c r="P4174" s="2"/>
      <c r="Q4174" s="2"/>
    </row>
    <row r="4175">
      <c r="A4175" s="2" t="s">
        <v>8422</v>
      </c>
      <c r="B4175" s="3">
        <v>44596.90123390046</v>
      </c>
      <c r="C4175" s="2" t="s">
        <v>8419</v>
      </c>
      <c r="D4175" s="2" t="s">
        <v>8420</v>
      </c>
      <c r="E4175" s="4">
        <v>0.0</v>
      </c>
      <c r="F4175" s="4">
        <v>100.0</v>
      </c>
      <c r="G4175" s="4">
        <v>500.0</v>
      </c>
      <c r="H4175" s="2"/>
      <c r="I4175" s="2"/>
      <c r="J4175" s="2"/>
      <c r="K4175" s="2"/>
      <c r="L4175" s="2"/>
      <c r="M4175" s="2"/>
      <c r="N4175" s="2"/>
      <c r="O4175" s="2"/>
      <c r="P4175" s="2"/>
      <c r="Q4175" s="2"/>
    </row>
    <row r="4176">
      <c r="A4176" s="2" t="s">
        <v>8423</v>
      </c>
      <c r="B4176" s="3">
        <v>44596.90085561343</v>
      </c>
      <c r="C4176" s="2" t="s">
        <v>8419</v>
      </c>
      <c r="D4176" s="2" t="s">
        <v>8420</v>
      </c>
      <c r="E4176" s="4">
        <v>0.0</v>
      </c>
      <c r="F4176" s="4">
        <v>100.0</v>
      </c>
      <c r="G4176" s="4">
        <v>500.0</v>
      </c>
      <c r="H4176" s="2"/>
      <c r="I4176" s="2"/>
      <c r="J4176" s="2"/>
      <c r="K4176" s="2"/>
      <c r="L4176" s="2"/>
      <c r="M4176" s="2"/>
      <c r="N4176" s="2"/>
      <c r="O4176" s="2"/>
      <c r="P4176" s="2"/>
      <c r="Q4176" s="2"/>
    </row>
    <row r="4177">
      <c r="A4177" s="2" t="s">
        <v>8424</v>
      </c>
      <c r="B4177" s="3">
        <v>44596.83933396991</v>
      </c>
      <c r="C4177" s="2" t="s">
        <v>8425</v>
      </c>
      <c r="D4177" s="2" t="s">
        <v>8426</v>
      </c>
      <c r="E4177" s="4">
        <v>0.0</v>
      </c>
      <c r="F4177" s="4">
        <v>500.0</v>
      </c>
      <c r="G4177" s="4">
        <v>1000.0</v>
      </c>
      <c r="H4177" s="2"/>
      <c r="I4177" s="2"/>
      <c r="J4177" s="2"/>
      <c r="K4177" s="2"/>
      <c r="L4177" s="2"/>
      <c r="M4177" s="2"/>
      <c r="N4177" s="2"/>
      <c r="O4177" s="2"/>
      <c r="P4177" s="2"/>
      <c r="Q4177" s="2"/>
    </row>
    <row r="4178">
      <c r="A4178" s="2" t="s">
        <v>8427</v>
      </c>
      <c r="B4178" s="3">
        <v>44596.79996171296</v>
      </c>
      <c r="C4178" s="2" t="s">
        <v>8428</v>
      </c>
      <c r="D4178" s="2" t="s">
        <v>8429</v>
      </c>
      <c r="E4178" s="4">
        <v>0.0</v>
      </c>
      <c r="F4178" s="4">
        <v>100.0</v>
      </c>
      <c r="G4178" s="4">
        <v>500.0</v>
      </c>
      <c r="H4178" s="2"/>
      <c r="I4178" s="2"/>
      <c r="J4178" s="2"/>
      <c r="K4178" s="2"/>
      <c r="L4178" s="2"/>
      <c r="M4178" s="2"/>
      <c r="N4178" s="2"/>
      <c r="O4178" s="2"/>
      <c r="P4178" s="2"/>
      <c r="Q4178" s="2"/>
    </row>
    <row r="4179">
      <c r="A4179" s="2" t="s">
        <v>8430</v>
      </c>
      <c r="B4179" s="3">
        <v>44596.785764803244</v>
      </c>
      <c r="C4179" s="2" t="s">
        <v>8428</v>
      </c>
      <c r="D4179" s="2" t="s">
        <v>8429</v>
      </c>
      <c r="E4179" s="4">
        <v>0.0</v>
      </c>
      <c r="F4179" s="4">
        <v>100.0</v>
      </c>
      <c r="G4179" s="4">
        <v>500.0</v>
      </c>
      <c r="H4179" s="2"/>
      <c r="I4179" s="2"/>
      <c r="J4179" s="2"/>
      <c r="K4179" s="2"/>
      <c r="L4179" s="2"/>
      <c r="M4179" s="2"/>
      <c r="N4179" s="2"/>
      <c r="O4179" s="2"/>
      <c r="P4179" s="2"/>
      <c r="Q4179" s="2"/>
    </row>
    <row r="4180">
      <c r="A4180" s="2" t="s">
        <v>8431</v>
      </c>
      <c r="B4180" s="3">
        <v>44596.78216809028</v>
      </c>
      <c r="C4180" s="2" t="s">
        <v>8279</v>
      </c>
      <c r="D4180" s="2" t="s">
        <v>8280</v>
      </c>
      <c r="E4180" s="4">
        <v>0.0</v>
      </c>
      <c r="F4180" s="2"/>
      <c r="G4180" s="4">
        <v>500.0</v>
      </c>
      <c r="H4180" s="2"/>
      <c r="I4180" s="2"/>
      <c r="J4180" s="2"/>
      <c r="K4180" s="2"/>
      <c r="L4180" s="2"/>
      <c r="M4180" s="2"/>
      <c r="N4180" s="2"/>
      <c r="O4180" s="2"/>
      <c r="P4180" s="2"/>
      <c r="Q4180" s="2"/>
    </row>
    <row r="4181">
      <c r="A4181" s="2" t="s">
        <v>8432</v>
      </c>
      <c r="B4181" s="3">
        <v>44596.692339270834</v>
      </c>
      <c r="C4181" s="2" t="s">
        <v>8212</v>
      </c>
      <c r="D4181" s="2" t="s">
        <v>8213</v>
      </c>
      <c r="E4181" s="4">
        <v>0.0</v>
      </c>
      <c r="F4181" s="4">
        <v>100.0</v>
      </c>
      <c r="G4181" s="4">
        <v>500.0</v>
      </c>
      <c r="H4181" s="2"/>
      <c r="I4181" s="2"/>
      <c r="J4181" s="2"/>
      <c r="K4181" s="2"/>
      <c r="L4181" s="2"/>
      <c r="M4181" s="2"/>
      <c r="N4181" s="2"/>
      <c r="O4181" s="2"/>
      <c r="P4181" s="2"/>
      <c r="Q4181" s="2"/>
    </row>
    <row r="4182">
      <c r="A4182" s="2" t="s">
        <v>8433</v>
      </c>
      <c r="B4182" s="3">
        <v>44596.69209076389</v>
      </c>
      <c r="C4182" s="2" t="s">
        <v>8434</v>
      </c>
      <c r="D4182" s="2" t="s">
        <v>8435</v>
      </c>
      <c r="E4182" s="4">
        <v>0.0</v>
      </c>
      <c r="F4182" s="2"/>
      <c r="G4182" s="4">
        <v>500.0</v>
      </c>
      <c r="H4182" s="2"/>
      <c r="I4182" s="2"/>
      <c r="J4182" s="2"/>
      <c r="K4182" s="2"/>
      <c r="L4182" s="2"/>
      <c r="M4182" s="2"/>
      <c r="N4182" s="2"/>
      <c r="O4182" s="2"/>
      <c r="P4182" s="2"/>
      <c r="Q4182" s="2"/>
    </row>
    <row r="4183">
      <c r="A4183" s="2" t="s">
        <v>8436</v>
      </c>
      <c r="B4183" s="3">
        <v>44596.68817451389</v>
      </c>
      <c r="C4183" s="2" t="s">
        <v>8212</v>
      </c>
      <c r="D4183" s="2" t="s">
        <v>8213</v>
      </c>
      <c r="E4183" s="4">
        <v>0.0</v>
      </c>
      <c r="F4183" s="4">
        <v>100.0</v>
      </c>
      <c r="G4183" s="4">
        <v>500.0</v>
      </c>
      <c r="H4183" s="2"/>
      <c r="I4183" s="2"/>
      <c r="J4183" s="2"/>
      <c r="K4183" s="2"/>
      <c r="L4183" s="2"/>
      <c r="M4183" s="2"/>
      <c r="N4183" s="2"/>
      <c r="O4183" s="2"/>
      <c r="P4183" s="2"/>
      <c r="Q4183" s="2"/>
    </row>
    <row r="4184">
      <c r="A4184" s="2" t="s">
        <v>8437</v>
      </c>
      <c r="B4184" s="3">
        <v>44596.526011608796</v>
      </c>
      <c r="C4184" s="2" t="s">
        <v>8438</v>
      </c>
      <c r="D4184" s="2" t="s">
        <v>8439</v>
      </c>
      <c r="E4184" s="4">
        <v>0.0</v>
      </c>
      <c r="F4184" s="4">
        <v>1000.0</v>
      </c>
      <c r="G4184" s="4">
        <v>2500.0</v>
      </c>
      <c r="H4184" s="2" t="s">
        <v>8440</v>
      </c>
      <c r="I4184" s="2" t="s">
        <v>8438</v>
      </c>
      <c r="J4184" s="2" t="s">
        <v>8441</v>
      </c>
      <c r="K4184" s="2" t="s">
        <v>40</v>
      </c>
      <c r="L4184" s="3">
        <v>44790.57229376157</v>
      </c>
      <c r="M4184" s="2"/>
      <c r="N4184" s="2"/>
      <c r="O4184" s="2"/>
      <c r="P4184" s="2"/>
      <c r="Q4184" s="2"/>
    </row>
    <row r="4185">
      <c r="A4185" s="2" t="s">
        <v>8437</v>
      </c>
      <c r="B4185" s="3">
        <v>44596.526011608796</v>
      </c>
      <c r="C4185" s="2" t="s">
        <v>8438</v>
      </c>
      <c r="D4185" s="2" t="s">
        <v>8439</v>
      </c>
      <c r="E4185" s="4">
        <v>0.0</v>
      </c>
      <c r="F4185" s="4">
        <v>1000.0</v>
      </c>
      <c r="G4185" s="4">
        <v>2500.0</v>
      </c>
      <c r="H4185" s="2" t="s">
        <v>8442</v>
      </c>
      <c r="I4185" s="2" t="s">
        <v>8438</v>
      </c>
      <c r="J4185" s="2" t="s">
        <v>3814</v>
      </c>
      <c r="K4185" s="2" t="s">
        <v>40</v>
      </c>
      <c r="L4185" s="3">
        <v>44790.5787900463</v>
      </c>
      <c r="M4185" s="2"/>
      <c r="N4185" s="2"/>
      <c r="O4185" s="2"/>
      <c r="P4185" s="2"/>
      <c r="Q4185" s="2"/>
    </row>
    <row r="4186">
      <c r="A4186" s="2" t="s">
        <v>8437</v>
      </c>
      <c r="B4186" s="3">
        <v>44596.526011608796</v>
      </c>
      <c r="C4186" s="2" t="s">
        <v>8438</v>
      </c>
      <c r="D4186" s="2" t="s">
        <v>8439</v>
      </c>
      <c r="E4186" s="4">
        <v>0.0</v>
      </c>
      <c r="F4186" s="4">
        <v>1000.0</v>
      </c>
      <c r="G4186" s="4">
        <v>2500.0</v>
      </c>
      <c r="H4186" s="2" t="s">
        <v>8443</v>
      </c>
      <c r="I4186" s="2" t="s">
        <v>8438</v>
      </c>
      <c r="J4186" s="2" t="s">
        <v>8441</v>
      </c>
      <c r="K4186" s="2" t="s">
        <v>40</v>
      </c>
      <c r="L4186" s="3">
        <v>44790.57806452546</v>
      </c>
      <c r="M4186" s="2"/>
      <c r="N4186" s="2"/>
      <c r="O4186" s="2"/>
      <c r="P4186" s="2"/>
      <c r="Q4186" s="2"/>
    </row>
    <row r="4187">
      <c r="A4187" s="2" t="s">
        <v>8437</v>
      </c>
      <c r="B4187" s="3">
        <v>44596.526011608796</v>
      </c>
      <c r="C4187" s="2" t="s">
        <v>8438</v>
      </c>
      <c r="D4187" s="2" t="s">
        <v>8439</v>
      </c>
      <c r="E4187" s="4">
        <v>0.0</v>
      </c>
      <c r="F4187" s="4">
        <v>1000.0</v>
      </c>
      <c r="G4187" s="4">
        <v>2500.0</v>
      </c>
      <c r="H4187" s="2" t="s">
        <v>8444</v>
      </c>
      <c r="I4187" s="2" t="s">
        <v>8438</v>
      </c>
      <c r="J4187" s="2" t="s">
        <v>268</v>
      </c>
      <c r="K4187" s="2" t="s">
        <v>40</v>
      </c>
      <c r="L4187" s="3">
        <v>44790.576354675926</v>
      </c>
      <c r="M4187" s="2"/>
      <c r="N4187" s="2"/>
      <c r="O4187" s="2"/>
      <c r="P4187" s="2"/>
      <c r="Q4187" s="2"/>
    </row>
    <row r="4188">
      <c r="A4188" s="2" t="s">
        <v>8437</v>
      </c>
      <c r="B4188" s="3">
        <v>44596.526011608796</v>
      </c>
      <c r="C4188" s="2" t="s">
        <v>8438</v>
      </c>
      <c r="D4188" s="2" t="s">
        <v>8439</v>
      </c>
      <c r="E4188" s="4">
        <v>0.0</v>
      </c>
      <c r="F4188" s="4">
        <v>1000.0</v>
      </c>
      <c r="G4188" s="4">
        <v>2500.0</v>
      </c>
      <c r="H4188" s="2" t="s">
        <v>8445</v>
      </c>
      <c r="I4188" s="2" t="s">
        <v>8438</v>
      </c>
      <c r="J4188" s="2" t="s">
        <v>1373</v>
      </c>
      <c r="K4188" s="2" t="s">
        <v>40</v>
      </c>
      <c r="L4188" s="3">
        <v>44790.575276550924</v>
      </c>
      <c r="M4188" s="2" t="s">
        <v>1374</v>
      </c>
      <c r="N4188" s="2" t="s">
        <v>1375</v>
      </c>
      <c r="O4188" s="2" t="s">
        <v>1376</v>
      </c>
      <c r="P4188" s="2"/>
      <c r="Q4188" s="2"/>
    </row>
    <row r="4189">
      <c r="A4189" s="2" t="s">
        <v>8437</v>
      </c>
      <c r="B4189" s="3">
        <v>44596.526011608796</v>
      </c>
      <c r="C4189" s="2" t="s">
        <v>8438</v>
      </c>
      <c r="D4189" s="2" t="s">
        <v>8439</v>
      </c>
      <c r="E4189" s="4">
        <v>0.0</v>
      </c>
      <c r="F4189" s="4">
        <v>1000.0</v>
      </c>
      <c r="G4189" s="4">
        <v>2500.0</v>
      </c>
      <c r="H4189" s="2" t="s">
        <v>8446</v>
      </c>
      <c r="I4189" s="2" t="s">
        <v>8438</v>
      </c>
      <c r="J4189" s="2" t="s">
        <v>1373</v>
      </c>
      <c r="K4189" s="2" t="s">
        <v>40</v>
      </c>
      <c r="L4189" s="3">
        <v>44790.57170605324</v>
      </c>
      <c r="M4189" s="2" t="s">
        <v>1374</v>
      </c>
      <c r="N4189" s="2" t="s">
        <v>1375</v>
      </c>
      <c r="O4189" s="2" t="s">
        <v>1376</v>
      </c>
      <c r="P4189" s="2"/>
      <c r="Q4189" s="2"/>
    </row>
    <row r="4190">
      <c r="A4190" s="2" t="s">
        <v>8447</v>
      </c>
      <c r="B4190" s="3">
        <v>44596.524883275466</v>
      </c>
      <c r="C4190" s="2" t="s">
        <v>8438</v>
      </c>
      <c r="D4190" s="2" t="s">
        <v>8439</v>
      </c>
      <c r="E4190" s="4">
        <v>0.0</v>
      </c>
      <c r="F4190" s="4">
        <v>1000.0</v>
      </c>
      <c r="G4190" s="2"/>
      <c r="H4190" s="2" t="s">
        <v>8443</v>
      </c>
      <c r="I4190" s="2" t="s">
        <v>8438</v>
      </c>
      <c r="J4190" s="2" t="s">
        <v>8441</v>
      </c>
      <c r="K4190" s="2" t="s">
        <v>40</v>
      </c>
      <c r="L4190" s="3">
        <v>44790.57806452546</v>
      </c>
      <c r="M4190" s="2"/>
      <c r="N4190" s="2"/>
      <c r="O4190" s="2"/>
      <c r="P4190" s="2"/>
      <c r="Q4190" s="2"/>
    </row>
    <row r="4191">
      <c r="A4191" s="2" t="s">
        <v>8447</v>
      </c>
      <c r="B4191" s="3">
        <v>44596.524883275466</v>
      </c>
      <c r="C4191" s="2" t="s">
        <v>8438</v>
      </c>
      <c r="D4191" s="2" t="s">
        <v>8439</v>
      </c>
      <c r="E4191" s="4">
        <v>0.0</v>
      </c>
      <c r="F4191" s="4">
        <v>1000.0</v>
      </c>
      <c r="G4191" s="2"/>
      <c r="H4191" s="2" t="s">
        <v>8446</v>
      </c>
      <c r="I4191" s="2" t="s">
        <v>8438</v>
      </c>
      <c r="J4191" s="2" t="s">
        <v>1373</v>
      </c>
      <c r="K4191" s="2" t="s">
        <v>40</v>
      </c>
      <c r="L4191" s="3">
        <v>44790.57170605324</v>
      </c>
      <c r="M4191" s="2" t="s">
        <v>1374</v>
      </c>
      <c r="N4191" s="2" t="s">
        <v>1375</v>
      </c>
      <c r="O4191" s="2" t="s">
        <v>1376</v>
      </c>
      <c r="P4191" s="2"/>
      <c r="Q4191" s="2"/>
    </row>
    <row r="4192">
      <c r="A4192" s="2" t="s">
        <v>8447</v>
      </c>
      <c r="B4192" s="3">
        <v>44596.524883275466</v>
      </c>
      <c r="C4192" s="2" t="s">
        <v>8438</v>
      </c>
      <c r="D4192" s="2" t="s">
        <v>8439</v>
      </c>
      <c r="E4192" s="4">
        <v>0.0</v>
      </c>
      <c r="F4192" s="4">
        <v>1000.0</v>
      </c>
      <c r="G4192" s="2"/>
      <c r="H4192" s="2" t="s">
        <v>8440</v>
      </c>
      <c r="I4192" s="2" t="s">
        <v>8438</v>
      </c>
      <c r="J4192" s="2" t="s">
        <v>8441</v>
      </c>
      <c r="K4192" s="2" t="s">
        <v>40</v>
      </c>
      <c r="L4192" s="3">
        <v>44790.57229376157</v>
      </c>
      <c r="M4192" s="2"/>
      <c r="N4192" s="2"/>
      <c r="O4192" s="2"/>
      <c r="P4192" s="2"/>
      <c r="Q4192" s="2"/>
    </row>
    <row r="4193">
      <c r="A4193" s="2" t="s">
        <v>8447</v>
      </c>
      <c r="B4193" s="3">
        <v>44596.524883275466</v>
      </c>
      <c r="C4193" s="2" t="s">
        <v>8438</v>
      </c>
      <c r="D4193" s="2" t="s">
        <v>8439</v>
      </c>
      <c r="E4193" s="4">
        <v>0.0</v>
      </c>
      <c r="F4193" s="4">
        <v>1000.0</v>
      </c>
      <c r="G4193" s="2"/>
      <c r="H4193" s="2" t="s">
        <v>8445</v>
      </c>
      <c r="I4193" s="2" t="s">
        <v>8438</v>
      </c>
      <c r="J4193" s="2" t="s">
        <v>1373</v>
      </c>
      <c r="K4193" s="2" t="s">
        <v>40</v>
      </c>
      <c r="L4193" s="3">
        <v>44790.575276550924</v>
      </c>
      <c r="M4193" s="2" t="s">
        <v>1374</v>
      </c>
      <c r="N4193" s="2" t="s">
        <v>1375</v>
      </c>
      <c r="O4193" s="2" t="s">
        <v>1376</v>
      </c>
      <c r="P4193" s="2"/>
      <c r="Q4193" s="2"/>
    </row>
    <row r="4194">
      <c r="A4194" s="2" t="s">
        <v>8448</v>
      </c>
      <c r="B4194" s="3">
        <v>44596.44248679398</v>
      </c>
      <c r="C4194" s="2" t="s">
        <v>8449</v>
      </c>
      <c r="D4194" s="2" t="s">
        <v>8450</v>
      </c>
      <c r="E4194" s="4">
        <v>0.0</v>
      </c>
      <c r="F4194" s="4">
        <v>100.0</v>
      </c>
      <c r="G4194" s="4">
        <v>500.0</v>
      </c>
      <c r="H4194" s="2"/>
      <c r="I4194" s="2"/>
      <c r="J4194" s="2"/>
      <c r="K4194" s="2"/>
      <c r="L4194" s="2"/>
      <c r="M4194" s="2"/>
      <c r="N4194" s="2"/>
      <c r="O4194" s="2"/>
      <c r="P4194" s="2"/>
      <c r="Q4194" s="2"/>
    </row>
    <row r="4195">
      <c r="A4195" s="2" t="s">
        <v>8451</v>
      </c>
      <c r="B4195" s="3">
        <v>44596.24359278935</v>
      </c>
      <c r="C4195" s="2" t="s">
        <v>8452</v>
      </c>
      <c r="D4195" s="2" t="s">
        <v>8453</v>
      </c>
      <c r="E4195" s="4">
        <v>0.0</v>
      </c>
      <c r="F4195" s="2"/>
      <c r="G4195" s="4">
        <v>1000.0</v>
      </c>
      <c r="H4195" s="2"/>
      <c r="I4195" s="2"/>
      <c r="J4195" s="2"/>
      <c r="K4195" s="2"/>
      <c r="L4195" s="2"/>
      <c r="M4195" s="2"/>
      <c r="N4195" s="2"/>
      <c r="O4195" s="2"/>
      <c r="P4195" s="2"/>
      <c r="Q4195" s="2"/>
    </row>
    <row r="4196">
      <c r="A4196" s="2" t="s">
        <v>8454</v>
      </c>
      <c r="B4196" s="3">
        <v>44596.201769733794</v>
      </c>
      <c r="C4196" s="2" t="s">
        <v>8455</v>
      </c>
      <c r="D4196" s="2" t="s">
        <v>8456</v>
      </c>
      <c r="E4196" s="4">
        <v>0.0</v>
      </c>
      <c r="F4196" s="2"/>
      <c r="G4196" s="4">
        <v>500.0</v>
      </c>
      <c r="H4196" s="2"/>
      <c r="I4196" s="2"/>
      <c r="J4196" s="2"/>
      <c r="K4196" s="2"/>
      <c r="L4196" s="2"/>
      <c r="M4196" s="2"/>
      <c r="N4196" s="2"/>
      <c r="O4196" s="2"/>
      <c r="P4196" s="2"/>
      <c r="Q4196" s="2"/>
    </row>
    <row r="4197">
      <c r="A4197" s="2" t="s">
        <v>8457</v>
      </c>
      <c r="B4197" s="3">
        <v>44596.18105449074</v>
      </c>
      <c r="C4197" s="2" t="s">
        <v>7755</v>
      </c>
      <c r="D4197" s="2" t="s">
        <v>7756</v>
      </c>
      <c r="E4197" s="4">
        <v>0.0</v>
      </c>
      <c r="F4197" s="4">
        <v>100.0</v>
      </c>
      <c r="G4197" s="4">
        <v>1000.0</v>
      </c>
      <c r="H4197" s="2"/>
      <c r="I4197" s="2"/>
      <c r="J4197" s="2"/>
      <c r="K4197" s="2"/>
      <c r="L4197" s="2"/>
      <c r="M4197" s="2"/>
      <c r="N4197" s="2"/>
      <c r="O4197" s="2"/>
      <c r="P4197" s="2"/>
      <c r="Q4197" s="2"/>
    </row>
    <row r="4198">
      <c r="A4198" s="2" t="s">
        <v>8458</v>
      </c>
      <c r="B4198" s="3">
        <v>44596.18074541667</v>
      </c>
      <c r="C4198" s="2" t="s">
        <v>7755</v>
      </c>
      <c r="D4198" s="2" t="s">
        <v>7756</v>
      </c>
      <c r="E4198" s="4">
        <v>0.0</v>
      </c>
      <c r="F4198" s="4">
        <v>100.0</v>
      </c>
      <c r="G4198" s="4">
        <v>1000.0</v>
      </c>
      <c r="H4198" s="2"/>
      <c r="I4198" s="2"/>
      <c r="J4198" s="2"/>
      <c r="K4198" s="2"/>
      <c r="L4198" s="2"/>
      <c r="M4198" s="2"/>
      <c r="N4198" s="2"/>
      <c r="O4198" s="2"/>
      <c r="P4198" s="2"/>
      <c r="Q4198" s="2"/>
    </row>
    <row r="4199">
      <c r="A4199" s="2" t="s">
        <v>8459</v>
      </c>
      <c r="B4199" s="3">
        <v>44596.179084710646</v>
      </c>
      <c r="C4199" s="2" t="s">
        <v>7755</v>
      </c>
      <c r="D4199" s="2" t="s">
        <v>7756</v>
      </c>
      <c r="E4199" s="4">
        <v>0.0</v>
      </c>
      <c r="F4199" s="4">
        <v>100.0</v>
      </c>
      <c r="G4199" s="4">
        <v>1000.0</v>
      </c>
      <c r="H4199" s="2"/>
      <c r="I4199" s="2"/>
      <c r="J4199" s="2"/>
      <c r="K4199" s="2"/>
      <c r="L4199" s="2"/>
      <c r="M4199" s="2"/>
      <c r="N4199" s="2"/>
      <c r="O4199" s="2"/>
      <c r="P4199" s="2"/>
      <c r="Q4199" s="2"/>
    </row>
    <row r="4200">
      <c r="A4200" s="2" t="s">
        <v>8460</v>
      </c>
      <c r="B4200" s="3">
        <v>44596.17897939815</v>
      </c>
      <c r="C4200" s="2" t="s">
        <v>7755</v>
      </c>
      <c r="D4200" s="2" t="s">
        <v>7756</v>
      </c>
      <c r="E4200" s="4">
        <v>0.0</v>
      </c>
      <c r="F4200" s="4">
        <v>100.0</v>
      </c>
      <c r="G4200" s="4">
        <v>1000.0</v>
      </c>
      <c r="H4200" s="2"/>
      <c r="I4200" s="2"/>
      <c r="J4200" s="2"/>
      <c r="K4200" s="2"/>
      <c r="L4200" s="2"/>
      <c r="M4200" s="2"/>
      <c r="N4200" s="2"/>
      <c r="O4200" s="2"/>
      <c r="P4200" s="2"/>
      <c r="Q4200" s="2"/>
    </row>
    <row r="4201">
      <c r="A4201" s="2" t="s">
        <v>8461</v>
      </c>
      <c r="B4201" s="3">
        <v>44596.17883420139</v>
      </c>
      <c r="C4201" s="2" t="s">
        <v>7755</v>
      </c>
      <c r="D4201" s="2" t="s">
        <v>7756</v>
      </c>
      <c r="E4201" s="4">
        <v>0.0</v>
      </c>
      <c r="F4201" s="4">
        <v>100.0</v>
      </c>
      <c r="G4201" s="4">
        <v>1000.0</v>
      </c>
      <c r="H4201" s="2"/>
      <c r="I4201" s="2"/>
      <c r="J4201" s="2"/>
      <c r="K4201" s="2"/>
      <c r="L4201" s="2"/>
      <c r="M4201" s="2"/>
      <c r="N4201" s="2"/>
      <c r="O4201" s="2"/>
      <c r="P4201" s="2"/>
      <c r="Q4201" s="2"/>
    </row>
    <row r="4202">
      <c r="A4202" s="2" t="s">
        <v>8462</v>
      </c>
      <c r="B4202" s="3">
        <v>44596.17781350695</v>
      </c>
      <c r="C4202" s="2" t="s">
        <v>7755</v>
      </c>
      <c r="D4202" s="2" t="s">
        <v>7756</v>
      </c>
      <c r="E4202" s="4">
        <v>0.0</v>
      </c>
      <c r="F4202" s="4">
        <v>100.0</v>
      </c>
      <c r="G4202" s="4">
        <v>1000.0</v>
      </c>
      <c r="H4202" s="2"/>
      <c r="I4202" s="2"/>
      <c r="J4202" s="2"/>
      <c r="K4202" s="2"/>
      <c r="L4202" s="2"/>
      <c r="M4202" s="2"/>
      <c r="N4202" s="2"/>
      <c r="O4202" s="2"/>
      <c r="P4202" s="2"/>
      <c r="Q4202" s="2"/>
    </row>
    <row r="4203">
      <c r="A4203" s="2" t="s">
        <v>8463</v>
      </c>
      <c r="B4203" s="3">
        <v>44596.176665150466</v>
      </c>
      <c r="C4203" s="2" t="s">
        <v>7755</v>
      </c>
      <c r="D4203" s="2" t="s">
        <v>7756</v>
      </c>
      <c r="E4203" s="4">
        <v>0.0</v>
      </c>
      <c r="F4203" s="4">
        <v>100.0</v>
      </c>
      <c r="G4203" s="4">
        <v>1000.0</v>
      </c>
      <c r="H4203" s="2"/>
      <c r="I4203" s="2"/>
      <c r="J4203" s="2"/>
      <c r="K4203" s="2"/>
      <c r="L4203" s="2"/>
      <c r="M4203" s="2"/>
      <c r="N4203" s="2"/>
      <c r="O4203" s="2"/>
      <c r="P4203" s="2"/>
      <c r="Q4203" s="2"/>
    </row>
    <row r="4204">
      <c r="A4204" s="2" t="s">
        <v>8464</v>
      </c>
      <c r="B4204" s="3">
        <v>44596.17511042824</v>
      </c>
      <c r="C4204" s="2" t="s">
        <v>7755</v>
      </c>
      <c r="D4204" s="2" t="s">
        <v>7756</v>
      </c>
      <c r="E4204" s="4">
        <v>0.0</v>
      </c>
      <c r="F4204" s="4">
        <v>100.0</v>
      </c>
      <c r="G4204" s="4">
        <v>1000.0</v>
      </c>
      <c r="H4204" s="2"/>
      <c r="I4204" s="2"/>
      <c r="J4204" s="2"/>
      <c r="K4204" s="2"/>
      <c r="L4204" s="2"/>
      <c r="M4204" s="2"/>
      <c r="N4204" s="2"/>
      <c r="O4204" s="2"/>
      <c r="P4204" s="2"/>
      <c r="Q4204" s="2"/>
    </row>
    <row r="4205">
      <c r="A4205" s="2" t="s">
        <v>8465</v>
      </c>
      <c r="B4205" s="3">
        <v>44596.11880098379</v>
      </c>
      <c r="C4205" s="2" t="s">
        <v>8466</v>
      </c>
      <c r="D4205" s="2" t="s">
        <v>8467</v>
      </c>
      <c r="E4205" s="4">
        <v>0.0</v>
      </c>
      <c r="F4205" s="2"/>
      <c r="G4205" s="4">
        <v>5000.0</v>
      </c>
      <c r="H4205" s="2"/>
      <c r="I4205" s="2"/>
      <c r="J4205" s="2"/>
      <c r="K4205" s="2"/>
      <c r="L4205" s="2"/>
      <c r="M4205" s="2"/>
      <c r="N4205" s="2"/>
      <c r="O4205" s="2"/>
      <c r="P4205" s="2"/>
      <c r="Q4205" s="2"/>
    </row>
    <row r="4206">
      <c r="A4206" s="2" t="s">
        <v>8468</v>
      </c>
      <c r="B4206" s="3">
        <v>44596.11783510417</v>
      </c>
      <c r="C4206" s="2" t="s">
        <v>8466</v>
      </c>
      <c r="D4206" s="2" t="s">
        <v>8467</v>
      </c>
      <c r="E4206" s="4">
        <v>0.0</v>
      </c>
      <c r="F4206" s="4">
        <v>1000.0</v>
      </c>
      <c r="G4206" s="4">
        <v>5000.0</v>
      </c>
      <c r="H4206" s="2"/>
      <c r="I4206" s="2"/>
      <c r="J4206" s="2"/>
      <c r="K4206" s="2"/>
      <c r="L4206" s="2"/>
      <c r="M4206" s="2"/>
      <c r="N4206" s="2"/>
      <c r="O4206" s="2"/>
      <c r="P4206" s="2"/>
      <c r="Q4206" s="2"/>
    </row>
    <row r="4207">
      <c r="A4207" s="2" t="s">
        <v>8469</v>
      </c>
      <c r="B4207" s="3">
        <v>44596.11773060185</v>
      </c>
      <c r="C4207" s="2" t="s">
        <v>8466</v>
      </c>
      <c r="D4207" s="2" t="s">
        <v>8467</v>
      </c>
      <c r="E4207" s="4">
        <v>0.0</v>
      </c>
      <c r="F4207" s="4">
        <v>1000.0</v>
      </c>
      <c r="G4207" s="4">
        <v>5000.0</v>
      </c>
      <c r="H4207" s="2"/>
      <c r="I4207" s="2"/>
      <c r="J4207" s="2"/>
      <c r="K4207" s="2"/>
      <c r="L4207" s="2"/>
      <c r="M4207" s="2"/>
      <c r="N4207" s="2"/>
      <c r="O4207" s="2"/>
      <c r="P4207" s="2"/>
      <c r="Q4207" s="2"/>
    </row>
    <row r="4208">
      <c r="A4208" s="2" t="s">
        <v>8470</v>
      </c>
      <c r="B4208" s="3">
        <v>44596.00739572917</v>
      </c>
      <c r="C4208" s="2" t="s">
        <v>7826</v>
      </c>
      <c r="D4208" s="5" t="s">
        <v>7827</v>
      </c>
      <c r="E4208" s="4">
        <v>0.0</v>
      </c>
      <c r="F4208" s="4">
        <v>1000.0</v>
      </c>
      <c r="G4208" s="4">
        <v>5000.0</v>
      </c>
      <c r="H4208" s="2"/>
      <c r="I4208" s="2"/>
      <c r="J4208" s="2"/>
      <c r="K4208" s="2"/>
      <c r="L4208" s="2"/>
      <c r="M4208" s="2"/>
      <c r="N4208" s="2"/>
      <c r="O4208" s="2"/>
      <c r="P4208" s="2"/>
      <c r="Q4208" s="2"/>
    </row>
    <row r="4209">
      <c r="A4209" s="2" t="s">
        <v>8471</v>
      </c>
      <c r="B4209" s="3">
        <v>44596.00635553241</v>
      </c>
      <c r="C4209" s="2" t="s">
        <v>7826</v>
      </c>
      <c r="D4209" s="5" t="s">
        <v>7827</v>
      </c>
      <c r="E4209" s="4">
        <v>0.0</v>
      </c>
      <c r="F4209" s="4">
        <v>1000.0</v>
      </c>
      <c r="G4209" s="4">
        <v>5000.0</v>
      </c>
      <c r="H4209" s="2"/>
      <c r="I4209" s="2"/>
      <c r="J4209" s="2"/>
      <c r="K4209" s="2"/>
      <c r="L4209" s="2"/>
      <c r="M4209" s="2"/>
      <c r="N4209" s="2"/>
      <c r="O4209" s="2"/>
      <c r="P4209" s="2"/>
      <c r="Q4209" s="2"/>
    </row>
    <row r="4210">
      <c r="A4210" s="2" t="s">
        <v>8472</v>
      </c>
      <c r="B4210" s="3">
        <v>44596.00585436343</v>
      </c>
      <c r="C4210" s="2" t="s">
        <v>7826</v>
      </c>
      <c r="D4210" s="5" t="s">
        <v>7827</v>
      </c>
      <c r="E4210" s="4">
        <v>0.0</v>
      </c>
      <c r="F4210" s="4">
        <v>1000.0</v>
      </c>
      <c r="G4210" s="4">
        <v>5000.0</v>
      </c>
      <c r="H4210" s="2"/>
      <c r="I4210" s="2"/>
      <c r="J4210" s="2"/>
      <c r="K4210" s="2"/>
      <c r="L4210" s="2"/>
      <c r="M4210" s="2"/>
      <c r="N4210" s="2"/>
      <c r="O4210" s="2"/>
      <c r="P4210" s="2"/>
      <c r="Q4210" s="2"/>
    </row>
    <row r="4211">
      <c r="A4211" s="2" t="s">
        <v>8473</v>
      </c>
      <c r="B4211" s="3">
        <v>44595.98070302083</v>
      </c>
      <c r="C4211" s="2" t="s">
        <v>8474</v>
      </c>
      <c r="D4211" s="2" t="s">
        <v>8475</v>
      </c>
      <c r="E4211" s="4">
        <v>0.0</v>
      </c>
      <c r="F4211" s="4">
        <v>100.0</v>
      </c>
      <c r="G4211" s="4">
        <v>500.0</v>
      </c>
      <c r="H4211" s="2"/>
      <c r="I4211" s="2"/>
      <c r="J4211" s="2"/>
      <c r="K4211" s="2"/>
      <c r="L4211" s="2"/>
      <c r="M4211" s="2"/>
      <c r="N4211" s="2"/>
      <c r="O4211" s="2"/>
      <c r="P4211" s="2"/>
      <c r="Q4211" s="2"/>
    </row>
    <row r="4212">
      <c r="A4212" s="2" t="s">
        <v>8476</v>
      </c>
      <c r="B4212" s="3">
        <v>44595.980090509256</v>
      </c>
      <c r="C4212" s="2" t="s">
        <v>8474</v>
      </c>
      <c r="D4212" s="2" t="s">
        <v>8475</v>
      </c>
      <c r="E4212" s="4">
        <v>0.0</v>
      </c>
      <c r="F4212" s="4">
        <v>100.0</v>
      </c>
      <c r="G4212" s="4">
        <v>500.0</v>
      </c>
      <c r="H4212" s="2"/>
      <c r="I4212" s="2"/>
      <c r="J4212" s="2"/>
      <c r="K4212" s="2"/>
      <c r="L4212" s="2"/>
      <c r="M4212" s="2"/>
      <c r="N4212" s="2"/>
      <c r="O4212" s="2"/>
      <c r="P4212" s="2"/>
      <c r="Q4212" s="2"/>
    </row>
    <row r="4213">
      <c r="A4213" s="2" t="s">
        <v>8477</v>
      </c>
      <c r="B4213" s="3">
        <v>44595.965197847225</v>
      </c>
      <c r="C4213" s="2" t="s">
        <v>8478</v>
      </c>
      <c r="D4213" s="2" t="s">
        <v>8479</v>
      </c>
      <c r="E4213" s="4">
        <v>0.0</v>
      </c>
      <c r="F4213" s="4">
        <v>100.0</v>
      </c>
      <c r="G4213" s="4">
        <v>500.0</v>
      </c>
      <c r="H4213" s="2"/>
      <c r="I4213" s="2"/>
      <c r="J4213" s="2"/>
      <c r="K4213" s="2"/>
      <c r="L4213" s="2"/>
      <c r="M4213" s="2"/>
      <c r="N4213" s="2"/>
      <c r="O4213" s="2"/>
      <c r="P4213" s="2"/>
      <c r="Q4213" s="2"/>
    </row>
    <row r="4214">
      <c r="A4214" s="2" t="s">
        <v>8480</v>
      </c>
      <c r="B4214" s="3">
        <v>44595.92057675926</v>
      </c>
      <c r="C4214" s="2" t="s">
        <v>8481</v>
      </c>
      <c r="D4214" s="2" t="s">
        <v>8482</v>
      </c>
      <c r="E4214" s="4">
        <v>0.0</v>
      </c>
      <c r="F4214" s="2"/>
      <c r="G4214" s="4">
        <v>1000.0</v>
      </c>
      <c r="H4214" s="2"/>
      <c r="I4214" s="2"/>
      <c r="J4214" s="2"/>
      <c r="K4214" s="2"/>
      <c r="L4214" s="2"/>
      <c r="M4214" s="2"/>
      <c r="N4214" s="2"/>
      <c r="O4214" s="2"/>
      <c r="P4214" s="2"/>
      <c r="Q4214" s="2"/>
    </row>
    <row r="4215">
      <c r="A4215" s="2" t="s">
        <v>8483</v>
      </c>
      <c r="B4215" s="3">
        <v>44595.91950445602</v>
      </c>
      <c r="C4215" s="2" t="s">
        <v>8481</v>
      </c>
      <c r="D4215" s="2" t="s">
        <v>8482</v>
      </c>
      <c r="E4215" s="4">
        <v>0.0</v>
      </c>
      <c r="F4215" s="2"/>
      <c r="G4215" s="4">
        <v>1000.0</v>
      </c>
      <c r="H4215" s="2"/>
      <c r="I4215" s="2"/>
      <c r="J4215" s="2"/>
      <c r="K4215" s="2"/>
      <c r="L4215" s="2"/>
      <c r="M4215" s="2"/>
      <c r="N4215" s="2"/>
      <c r="O4215" s="2"/>
      <c r="P4215" s="2"/>
      <c r="Q4215" s="2"/>
    </row>
    <row r="4216">
      <c r="A4216" s="2" t="s">
        <v>8484</v>
      </c>
      <c r="B4216" s="3">
        <v>44595.91879451389</v>
      </c>
      <c r="C4216" s="2" t="s">
        <v>8481</v>
      </c>
      <c r="D4216" s="2" t="s">
        <v>8482</v>
      </c>
      <c r="E4216" s="4">
        <v>0.0</v>
      </c>
      <c r="F4216" s="2"/>
      <c r="G4216" s="4">
        <v>1000.0</v>
      </c>
      <c r="H4216" s="2"/>
      <c r="I4216" s="2"/>
      <c r="J4216" s="2"/>
      <c r="K4216" s="2"/>
      <c r="L4216" s="2"/>
      <c r="M4216" s="2"/>
      <c r="N4216" s="2"/>
      <c r="O4216" s="2"/>
      <c r="P4216" s="2"/>
      <c r="Q4216" s="2"/>
    </row>
    <row r="4217">
      <c r="A4217" s="2" t="s">
        <v>8485</v>
      </c>
      <c r="B4217" s="3">
        <v>44595.91697627315</v>
      </c>
      <c r="C4217" s="2" t="s">
        <v>8481</v>
      </c>
      <c r="D4217" s="2" t="s">
        <v>8482</v>
      </c>
      <c r="E4217" s="4">
        <v>0.0</v>
      </c>
      <c r="F4217" s="2"/>
      <c r="G4217" s="4">
        <v>1000.0</v>
      </c>
      <c r="H4217" s="2"/>
      <c r="I4217" s="2"/>
      <c r="J4217" s="2"/>
      <c r="K4217" s="2"/>
      <c r="L4217" s="2"/>
      <c r="M4217" s="2"/>
      <c r="N4217" s="2"/>
      <c r="O4217" s="2"/>
      <c r="P4217" s="2"/>
      <c r="Q4217" s="2"/>
    </row>
    <row r="4218">
      <c r="A4218" s="2" t="s">
        <v>8486</v>
      </c>
      <c r="B4218" s="3">
        <v>44595.810813460645</v>
      </c>
      <c r="C4218" s="2" t="s">
        <v>8487</v>
      </c>
      <c r="D4218" s="2" t="s">
        <v>8488</v>
      </c>
      <c r="E4218" s="4">
        <v>0.0</v>
      </c>
      <c r="F4218" s="4">
        <v>100.0</v>
      </c>
      <c r="G4218" s="4">
        <v>500.0</v>
      </c>
      <c r="H4218" s="2"/>
      <c r="I4218" s="2"/>
      <c r="J4218" s="2"/>
      <c r="K4218" s="2"/>
      <c r="L4218" s="2"/>
      <c r="M4218" s="2"/>
      <c r="N4218" s="2"/>
      <c r="O4218" s="2"/>
      <c r="P4218" s="2"/>
      <c r="Q4218" s="2"/>
    </row>
    <row r="4219">
      <c r="A4219" s="2" t="s">
        <v>8489</v>
      </c>
      <c r="B4219" s="3">
        <v>44595.8106918287</v>
      </c>
      <c r="C4219" s="2" t="s">
        <v>8487</v>
      </c>
      <c r="D4219" s="2" t="s">
        <v>8488</v>
      </c>
      <c r="E4219" s="4">
        <v>0.0</v>
      </c>
      <c r="F4219" s="4">
        <v>100.0</v>
      </c>
      <c r="G4219" s="4">
        <v>500.0</v>
      </c>
      <c r="H4219" s="2"/>
      <c r="I4219" s="2"/>
      <c r="J4219" s="2"/>
      <c r="K4219" s="2"/>
      <c r="L4219" s="2"/>
      <c r="M4219" s="2"/>
      <c r="N4219" s="2"/>
      <c r="O4219" s="2"/>
      <c r="P4219" s="2"/>
      <c r="Q4219" s="2"/>
    </row>
    <row r="4220">
      <c r="A4220" s="2" t="s">
        <v>8490</v>
      </c>
      <c r="B4220" s="3">
        <v>44595.75144685185</v>
      </c>
      <c r="C4220" s="2" t="s">
        <v>8491</v>
      </c>
      <c r="D4220" s="2" t="s">
        <v>8492</v>
      </c>
      <c r="E4220" s="4">
        <v>0.0</v>
      </c>
      <c r="F4220" s="2"/>
      <c r="G4220" s="4">
        <v>500.0</v>
      </c>
      <c r="H4220" s="2"/>
      <c r="I4220" s="2"/>
      <c r="J4220" s="2"/>
      <c r="K4220" s="2"/>
      <c r="L4220" s="2"/>
      <c r="M4220" s="2"/>
      <c r="N4220" s="2"/>
      <c r="O4220" s="2"/>
      <c r="P4220" s="2"/>
      <c r="Q4220" s="2"/>
    </row>
    <row r="4221">
      <c r="A4221" s="2" t="s">
        <v>8493</v>
      </c>
      <c r="B4221" s="3">
        <v>44595.64340126157</v>
      </c>
      <c r="C4221" s="2" t="s">
        <v>7818</v>
      </c>
      <c r="D4221" s="2" t="s">
        <v>7819</v>
      </c>
      <c r="E4221" s="4">
        <v>0.0</v>
      </c>
      <c r="F4221" s="4">
        <v>250.0</v>
      </c>
      <c r="G4221" s="4">
        <v>50000.0</v>
      </c>
      <c r="H4221" s="2"/>
      <c r="I4221" s="2"/>
      <c r="J4221" s="2"/>
      <c r="K4221" s="2"/>
      <c r="L4221" s="2"/>
      <c r="M4221" s="2"/>
      <c r="N4221" s="2"/>
      <c r="O4221" s="2"/>
      <c r="P4221" s="2"/>
      <c r="Q4221" s="2"/>
    </row>
    <row r="4222">
      <c r="A4222" s="2" t="s">
        <v>8494</v>
      </c>
      <c r="B4222" s="3">
        <v>44595.64279858796</v>
      </c>
      <c r="C4222" s="2" t="s">
        <v>7818</v>
      </c>
      <c r="D4222" s="2" t="s">
        <v>7819</v>
      </c>
      <c r="E4222" s="4">
        <v>0.0</v>
      </c>
      <c r="F4222" s="4">
        <v>250.0</v>
      </c>
      <c r="G4222" s="4">
        <v>50000.0</v>
      </c>
      <c r="H4222" s="2"/>
      <c r="I4222" s="2"/>
      <c r="J4222" s="2"/>
      <c r="K4222" s="2"/>
      <c r="L4222" s="2"/>
      <c r="M4222" s="2"/>
      <c r="N4222" s="2"/>
      <c r="O4222" s="2"/>
      <c r="P4222" s="2"/>
      <c r="Q4222" s="2"/>
    </row>
    <row r="4223">
      <c r="A4223" s="2" t="s">
        <v>8495</v>
      </c>
      <c r="B4223" s="3">
        <v>44595.626657291665</v>
      </c>
      <c r="C4223" s="2" t="s">
        <v>8474</v>
      </c>
      <c r="D4223" s="2" t="s">
        <v>8475</v>
      </c>
      <c r="E4223" s="4">
        <v>0.0</v>
      </c>
      <c r="F4223" s="4">
        <v>100.0</v>
      </c>
      <c r="G4223" s="4">
        <v>500.0</v>
      </c>
      <c r="H4223" s="2"/>
      <c r="I4223" s="2"/>
      <c r="J4223" s="2"/>
      <c r="K4223" s="2"/>
      <c r="L4223" s="2"/>
      <c r="M4223" s="2"/>
      <c r="N4223" s="2"/>
      <c r="O4223" s="2"/>
      <c r="P4223" s="2"/>
      <c r="Q4223" s="2"/>
    </row>
    <row r="4224">
      <c r="A4224" s="2" t="s">
        <v>8496</v>
      </c>
      <c r="B4224" s="3">
        <v>44595.5605412963</v>
      </c>
      <c r="C4224" s="2" t="s">
        <v>8497</v>
      </c>
      <c r="D4224" s="2" t="s">
        <v>8498</v>
      </c>
      <c r="E4224" s="4">
        <v>0.0</v>
      </c>
      <c r="F4224" s="4">
        <v>100.0</v>
      </c>
      <c r="G4224" s="4">
        <v>500.0</v>
      </c>
      <c r="H4224" s="2"/>
      <c r="I4224" s="2"/>
      <c r="J4224" s="2"/>
      <c r="K4224" s="2"/>
      <c r="L4224" s="2"/>
      <c r="M4224" s="2"/>
      <c r="N4224" s="2"/>
      <c r="O4224" s="2"/>
      <c r="P4224" s="2"/>
      <c r="Q4224" s="2"/>
    </row>
    <row r="4225">
      <c r="A4225" s="2" t="s">
        <v>8499</v>
      </c>
      <c r="B4225" s="3">
        <v>44595.52511296296</v>
      </c>
      <c r="C4225" s="2" t="s">
        <v>8500</v>
      </c>
      <c r="D4225" s="2" t="s">
        <v>8501</v>
      </c>
      <c r="E4225" s="4">
        <v>0.0</v>
      </c>
      <c r="F4225" s="2"/>
      <c r="G4225" s="4">
        <v>2000.0</v>
      </c>
      <c r="H4225" s="2"/>
      <c r="I4225" s="2"/>
      <c r="J4225" s="2"/>
      <c r="K4225" s="2"/>
      <c r="L4225" s="2"/>
      <c r="M4225" s="2"/>
      <c r="N4225" s="2"/>
      <c r="O4225" s="2"/>
      <c r="P4225" s="2"/>
      <c r="Q4225" s="2"/>
    </row>
    <row r="4226">
      <c r="A4226" s="2" t="s">
        <v>8502</v>
      </c>
      <c r="B4226" s="3">
        <v>44595.52510795139</v>
      </c>
      <c r="C4226" s="2" t="s">
        <v>8500</v>
      </c>
      <c r="D4226" s="2" t="s">
        <v>8501</v>
      </c>
      <c r="E4226" s="4">
        <v>0.0</v>
      </c>
      <c r="F4226" s="2"/>
      <c r="G4226" s="4">
        <v>2000.0</v>
      </c>
      <c r="H4226" s="2"/>
      <c r="I4226" s="2"/>
      <c r="J4226" s="2"/>
      <c r="K4226" s="2"/>
      <c r="L4226" s="2"/>
      <c r="M4226" s="2"/>
      <c r="N4226" s="2"/>
      <c r="O4226" s="2"/>
      <c r="P4226" s="2"/>
      <c r="Q4226" s="2"/>
    </row>
    <row r="4227">
      <c r="A4227" s="2" t="s">
        <v>8503</v>
      </c>
      <c r="B4227" s="3">
        <v>44595.52504479167</v>
      </c>
      <c r="C4227" s="2" t="s">
        <v>8500</v>
      </c>
      <c r="D4227" s="2" t="s">
        <v>8501</v>
      </c>
      <c r="E4227" s="4">
        <v>0.0</v>
      </c>
      <c r="F4227" s="2"/>
      <c r="G4227" s="4">
        <v>2000.0</v>
      </c>
      <c r="H4227" s="2"/>
      <c r="I4227" s="2"/>
      <c r="J4227" s="2"/>
      <c r="K4227" s="2"/>
      <c r="L4227" s="2"/>
      <c r="M4227" s="2"/>
      <c r="N4227" s="2"/>
      <c r="O4227" s="2"/>
      <c r="P4227" s="2"/>
      <c r="Q4227" s="2"/>
    </row>
    <row r="4228">
      <c r="A4228" s="2" t="s">
        <v>8504</v>
      </c>
      <c r="B4228" s="3">
        <v>44595.52503246528</v>
      </c>
      <c r="C4228" s="2" t="s">
        <v>8500</v>
      </c>
      <c r="D4228" s="2" t="s">
        <v>8501</v>
      </c>
      <c r="E4228" s="4">
        <v>0.0</v>
      </c>
      <c r="F4228" s="2"/>
      <c r="G4228" s="4">
        <v>2000.0</v>
      </c>
      <c r="H4228" s="2"/>
      <c r="I4228" s="2"/>
      <c r="J4228" s="2"/>
      <c r="K4228" s="2"/>
      <c r="L4228" s="2"/>
      <c r="M4228" s="2"/>
      <c r="N4228" s="2"/>
      <c r="O4228" s="2"/>
      <c r="P4228" s="2"/>
      <c r="Q4228" s="2"/>
    </row>
    <row r="4229">
      <c r="A4229" s="2" t="s">
        <v>8505</v>
      </c>
      <c r="B4229" s="3">
        <v>44595.52410923611</v>
      </c>
      <c r="C4229" s="2" t="s">
        <v>8500</v>
      </c>
      <c r="D4229" s="2" t="s">
        <v>8501</v>
      </c>
      <c r="E4229" s="4">
        <v>0.0</v>
      </c>
      <c r="F4229" s="2"/>
      <c r="G4229" s="4">
        <v>2000.0</v>
      </c>
      <c r="H4229" s="2"/>
      <c r="I4229" s="2"/>
      <c r="J4229" s="2"/>
      <c r="K4229" s="2"/>
      <c r="L4229" s="2"/>
      <c r="M4229" s="2"/>
      <c r="N4229" s="2"/>
      <c r="O4229" s="2"/>
      <c r="P4229" s="2"/>
      <c r="Q4229" s="2"/>
    </row>
    <row r="4230">
      <c r="A4230" s="2" t="s">
        <v>8506</v>
      </c>
      <c r="B4230" s="3">
        <v>44595.51541011574</v>
      </c>
      <c r="C4230" s="2" t="s">
        <v>8507</v>
      </c>
      <c r="D4230" s="2" t="s">
        <v>8508</v>
      </c>
      <c r="E4230" s="4">
        <v>0.0</v>
      </c>
      <c r="F4230" s="2"/>
      <c r="G4230" s="4">
        <v>1000.0</v>
      </c>
      <c r="H4230" s="2"/>
      <c r="I4230" s="2"/>
      <c r="J4230" s="2"/>
      <c r="K4230" s="2"/>
      <c r="L4230" s="2"/>
      <c r="M4230" s="2"/>
      <c r="N4230" s="2"/>
      <c r="O4230" s="2"/>
      <c r="P4230" s="2"/>
      <c r="Q4230" s="2"/>
    </row>
    <row r="4231">
      <c r="A4231" s="2" t="s">
        <v>8509</v>
      </c>
      <c r="B4231" s="3">
        <v>44595.51343290509</v>
      </c>
      <c r="C4231" s="2" t="s">
        <v>8500</v>
      </c>
      <c r="D4231" s="2" t="s">
        <v>8501</v>
      </c>
      <c r="E4231" s="4">
        <v>0.0</v>
      </c>
      <c r="F4231" s="2"/>
      <c r="G4231" s="4">
        <v>2000.0</v>
      </c>
      <c r="H4231" s="2"/>
      <c r="I4231" s="2"/>
      <c r="J4231" s="2"/>
      <c r="K4231" s="2"/>
      <c r="L4231" s="2"/>
      <c r="M4231" s="2"/>
      <c r="N4231" s="2"/>
      <c r="O4231" s="2"/>
      <c r="P4231" s="2"/>
      <c r="Q4231" s="2"/>
    </row>
    <row r="4232">
      <c r="A4232" s="2" t="s">
        <v>8510</v>
      </c>
      <c r="B4232" s="3">
        <v>44595.51337619213</v>
      </c>
      <c r="C4232" s="2" t="s">
        <v>8500</v>
      </c>
      <c r="D4232" s="2" t="s">
        <v>8501</v>
      </c>
      <c r="E4232" s="4">
        <v>0.0</v>
      </c>
      <c r="F4232" s="2"/>
      <c r="G4232" s="4">
        <v>2000.0</v>
      </c>
      <c r="H4232" s="2"/>
      <c r="I4232" s="2"/>
      <c r="J4232" s="2"/>
      <c r="K4232" s="2"/>
      <c r="L4232" s="2"/>
      <c r="M4232" s="2"/>
      <c r="N4232" s="2"/>
      <c r="O4232" s="2"/>
      <c r="P4232" s="2"/>
      <c r="Q4232" s="2"/>
    </row>
    <row r="4233">
      <c r="A4233" s="2" t="s">
        <v>8511</v>
      </c>
      <c r="B4233" s="3">
        <v>44595.51328875</v>
      </c>
      <c r="C4233" s="2" t="s">
        <v>8500</v>
      </c>
      <c r="D4233" s="2" t="s">
        <v>8501</v>
      </c>
      <c r="E4233" s="4">
        <v>0.0</v>
      </c>
      <c r="F4233" s="2"/>
      <c r="G4233" s="4">
        <v>2000.0</v>
      </c>
      <c r="H4233" s="2"/>
      <c r="I4233" s="2"/>
      <c r="J4233" s="2"/>
      <c r="K4233" s="2"/>
      <c r="L4233" s="2"/>
      <c r="M4233" s="2"/>
      <c r="N4233" s="2"/>
      <c r="O4233" s="2"/>
      <c r="P4233" s="2"/>
      <c r="Q4233" s="2"/>
    </row>
    <row r="4234">
      <c r="A4234" s="2" t="s">
        <v>8512</v>
      </c>
      <c r="B4234" s="3">
        <v>44595.513216342595</v>
      </c>
      <c r="C4234" s="2" t="s">
        <v>8500</v>
      </c>
      <c r="D4234" s="2" t="s">
        <v>8501</v>
      </c>
      <c r="E4234" s="4">
        <v>0.0</v>
      </c>
      <c r="F4234" s="2"/>
      <c r="G4234" s="4">
        <v>2000.0</v>
      </c>
      <c r="H4234" s="2"/>
      <c r="I4234" s="2"/>
      <c r="J4234" s="2"/>
      <c r="K4234" s="2"/>
      <c r="L4234" s="2"/>
      <c r="M4234" s="2"/>
      <c r="N4234" s="2"/>
      <c r="O4234" s="2"/>
      <c r="P4234" s="2"/>
      <c r="Q4234" s="2"/>
    </row>
    <row r="4235">
      <c r="A4235" s="2" t="s">
        <v>8513</v>
      </c>
      <c r="B4235" s="3">
        <v>44595.51288414352</v>
      </c>
      <c r="C4235" s="2" t="s">
        <v>8500</v>
      </c>
      <c r="D4235" s="2" t="s">
        <v>8501</v>
      </c>
      <c r="E4235" s="4">
        <v>0.0</v>
      </c>
      <c r="F4235" s="2"/>
      <c r="G4235" s="4">
        <v>2000.0</v>
      </c>
      <c r="H4235" s="2"/>
      <c r="I4235" s="2"/>
      <c r="J4235" s="2"/>
      <c r="K4235" s="2"/>
      <c r="L4235" s="2"/>
      <c r="M4235" s="2"/>
      <c r="N4235" s="2"/>
      <c r="O4235" s="2"/>
      <c r="P4235" s="2"/>
      <c r="Q4235" s="2"/>
    </row>
    <row r="4236">
      <c r="A4236" s="2" t="s">
        <v>8514</v>
      </c>
      <c r="B4236" s="3">
        <v>44595.478114895835</v>
      </c>
      <c r="C4236" s="2" t="s">
        <v>8515</v>
      </c>
      <c r="D4236" s="2" t="s">
        <v>8516</v>
      </c>
      <c r="E4236" s="4">
        <v>0.0</v>
      </c>
      <c r="F4236" s="4">
        <v>100.0</v>
      </c>
      <c r="G4236" s="4">
        <v>500.0</v>
      </c>
      <c r="H4236" s="2"/>
      <c r="I4236" s="2"/>
      <c r="J4236" s="2"/>
      <c r="K4236" s="2"/>
      <c r="L4236" s="2"/>
      <c r="M4236" s="2"/>
      <c r="N4236" s="2"/>
      <c r="O4236" s="2"/>
      <c r="P4236" s="2"/>
      <c r="Q4236" s="2"/>
    </row>
    <row r="4237">
      <c r="A4237" s="2" t="s">
        <v>8517</v>
      </c>
      <c r="B4237" s="3">
        <v>44595.34673153935</v>
      </c>
      <c r="C4237" s="2" t="s">
        <v>8491</v>
      </c>
      <c r="D4237" s="2" t="s">
        <v>8492</v>
      </c>
      <c r="E4237" s="4">
        <v>0.0</v>
      </c>
      <c r="F4237" s="2"/>
      <c r="G4237" s="4">
        <v>500.0</v>
      </c>
      <c r="H4237" s="2"/>
      <c r="I4237" s="2"/>
      <c r="J4237" s="2"/>
      <c r="K4237" s="2"/>
      <c r="L4237" s="2"/>
      <c r="M4237" s="2"/>
      <c r="N4237" s="2"/>
      <c r="O4237" s="2"/>
      <c r="P4237" s="2"/>
      <c r="Q4237" s="2"/>
    </row>
    <row r="4238">
      <c r="A4238" s="2" t="s">
        <v>8518</v>
      </c>
      <c r="B4238" s="3">
        <v>44595.32963975694</v>
      </c>
      <c r="C4238" s="2" t="s">
        <v>8519</v>
      </c>
      <c r="D4238" s="2" t="s">
        <v>8520</v>
      </c>
      <c r="E4238" s="4">
        <v>0.0</v>
      </c>
      <c r="F4238" s="2"/>
      <c r="G4238" s="4">
        <v>5000.0</v>
      </c>
      <c r="H4238" s="2"/>
      <c r="I4238" s="2"/>
      <c r="J4238" s="2"/>
      <c r="K4238" s="2"/>
      <c r="L4238" s="2"/>
      <c r="M4238" s="2"/>
      <c r="N4238" s="2"/>
      <c r="O4238" s="2"/>
      <c r="P4238" s="2"/>
      <c r="Q4238" s="2"/>
    </row>
    <row r="4239">
      <c r="A4239" s="2" t="s">
        <v>8521</v>
      </c>
      <c r="B4239" s="3">
        <v>44595.329562418985</v>
      </c>
      <c r="C4239" s="2" t="s">
        <v>8519</v>
      </c>
      <c r="D4239" s="2" t="s">
        <v>8520</v>
      </c>
      <c r="E4239" s="4">
        <v>0.0</v>
      </c>
      <c r="F4239" s="2"/>
      <c r="G4239" s="4">
        <v>5000.0</v>
      </c>
      <c r="H4239" s="2"/>
      <c r="I4239" s="2"/>
      <c r="J4239" s="2"/>
      <c r="K4239" s="2"/>
      <c r="L4239" s="2"/>
      <c r="M4239" s="2"/>
      <c r="N4239" s="2"/>
      <c r="O4239" s="2"/>
      <c r="P4239" s="2"/>
      <c r="Q4239" s="2"/>
    </row>
    <row r="4240">
      <c r="A4240" s="2" t="s">
        <v>8522</v>
      </c>
      <c r="B4240" s="3">
        <v>44595.3289881713</v>
      </c>
      <c r="C4240" s="2" t="s">
        <v>8519</v>
      </c>
      <c r="D4240" s="2" t="s">
        <v>8520</v>
      </c>
      <c r="E4240" s="4">
        <v>0.0</v>
      </c>
      <c r="F4240" s="2"/>
      <c r="G4240" s="4">
        <v>5000.0</v>
      </c>
      <c r="H4240" s="2"/>
      <c r="I4240" s="2"/>
      <c r="J4240" s="2"/>
      <c r="K4240" s="2"/>
      <c r="L4240" s="2"/>
      <c r="M4240" s="2"/>
      <c r="N4240" s="2"/>
      <c r="O4240" s="2"/>
      <c r="P4240" s="2"/>
      <c r="Q4240" s="2"/>
    </row>
    <row r="4241">
      <c r="A4241" s="2" t="s">
        <v>8523</v>
      </c>
      <c r="B4241" s="3">
        <v>44595.32111074074</v>
      </c>
      <c r="C4241" s="2" t="s">
        <v>8524</v>
      </c>
      <c r="D4241" s="2" t="s">
        <v>8525</v>
      </c>
      <c r="E4241" s="4">
        <v>0.0</v>
      </c>
      <c r="F4241" s="4">
        <v>100.0</v>
      </c>
      <c r="G4241" s="4">
        <v>500.0</v>
      </c>
      <c r="H4241" s="2"/>
      <c r="I4241" s="2"/>
      <c r="J4241" s="2"/>
      <c r="K4241" s="2"/>
      <c r="L4241" s="2"/>
      <c r="M4241" s="2"/>
      <c r="N4241" s="2"/>
      <c r="O4241" s="2"/>
      <c r="P4241" s="2"/>
      <c r="Q4241" s="2"/>
    </row>
    <row r="4242">
      <c r="A4242" s="2" t="s">
        <v>8526</v>
      </c>
      <c r="B4242" s="3">
        <v>44595.32096946759</v>
      </c>
      <c r="C4242" s="2" t="s">
        <v>8524</v>
      </c>
      <c r="D4242" s="2" t="s">
        <v>8525</v>
      </c>
      <c r="E4242" s="4">
        <v>0.0</v>
      </c>
      <c r="F4242" s="4">
        <v>100.0</v>
      </c>
      <c r="G4242" s="4">
        <v>500.0</v>
      </c>
      <c r="H4242" s="2"/>
      <c r="I4242" s="2"/>
      <c r="J4242" s="2"/>
      <c r="K4242" s="2"/>
      <c r="L4242" s="2"/>
      <c r="M4242" s="2"/>
      <c r="N4242" s="2"/>
      <c r="O4242" s="2"/>
      <c r="P4242" s="2"/>
      <c r="Q4242" s="2"/>
    </row>
    <row r="4243">
      <c r="A4243" s="2" t="s">
        <v>8527</v>
      </c>
      <c r="B4243" s="3">
        <v>44595.319449131945</v>
      </c>
      <c r="C4243" s="2" t="s">
        <v>8524</v>
      </c>
      <c r="D4243" s="2" t="s">
        <v>8525</v>
      </c>
      <c r="E4243" s="4">
        <v>0.0</v>
      </c>
      <c r="F4243" s="4">
        <v>100.0</v>
      </c>
      <c r="G4243" s="4">
        <v>500.0</v>
      </c>
      <c r="H4243" s="2"/>
      <c r="I4243" s="2"/>
      <c r="J4243" s="2"/>
      <c r="K4243" s="2"/>
      <c r="L4243" s="2"/>
      <c r="M4243" s="2"/>
      <c r="N4243" s="2"/>
      <c r="O4243" s="2"/>
      <c r="P4243" s="2"/>
      <c r="Q4243" s="2"/>
    </row>
    <row r="4244">
      <c r="A4244" s="2" t="s">
        <v>8528</v>
      </c>
      <c r="B4244" s="3">
        <v>44595.290285497686</v>
      </c>
      <c r="C4244" s="2" t="s">
        <v>8529</v>
      </c>
      <c r="D4244" s="2" t="s">
        <v>8530</v>
      </c>
      <c r="E4244" s="4">
        <v>0.0</v>
      </c>
      <c r="F4244" s="4">
        <v>100.0</v>
      </c>
      <c r="G4244" s="4">
        <v>500.0</v>
      </c>
      <c r="H4244" s="2"/>
      <c r="I4244" s="2"/>
      <c r="J4244" s="2"/>
      <c r="K4244" s="2"/>
      <c r="L4244" s="2"/>
      <c r="M4244" s="2"/>
      <c r="N4244" s="2"/>
      <c r="O4244" s="2"/>
      <c r="P4244" s="2"/>
      <c r="Q4244" s="2"/>
    </row>
    <row r="4245">
      <c r="A4245" s="2" t="s">
        <v>8531</v>
      </c>
      <c r="B4245" s="3">
        <v>44595.28446542824</v>
      </c>
      <c r="C4245" s="2" t="s">
        <v>8519</v>
      </c>
      <c r="D4245" s="2" t="s">
        <v>8520</v>
      </c>
      <c r="E4245" s="4">
        <v>0.0</v>
      </c>
      <c r="F4245" s="2"/>
      <c r="G4245" s="4">
        <v>5000.0</v>
      </c>
      <c r="H4245" s="2"/>
      <c r="I4245" s="2"/>
      <c r="J4245" s="2"/>
      <c r="K4245" s="2"/>
      <c r="L4245" s="2"/>
      <c r="M4245" s="2"/>
      <c r="N4245" s="2"/>
      <c r="O4245" s="2"/>
      <c r="P4245" s="2"/>
      <c r="Q4245" s="2"/>
    </row>
    <row r="4246">
      <c r="A4246" s="2" t="s">
        <v>8532</v>
      </c>
      <c r="B4246" s="3">
        <v>44595.28358412037</v>
      </c>
      <c r="C4246" s="2" t="s">
        <v>8519</v>
      </c>
      <c r="D4246" s="2" t="s">
        <v>8520</v>
      </c>
      <c r="E4246" s="4">
        <v>0.0</v>
      </c>
      <c r="F4246" s="4">
        <v>100.0</v>
      </c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</row>
    <row r="4247">
      <c r="A4247" s="2" t="s">
        <v>8533</v>
      </c>
      <c r="B4247" s="3">
        <v>44595.28352542824</v>
      </c>
      <c r="C4247" s="2" t="s">
        <v>8519</v>
      </c>
      <c r="D4247" s="2" t="s">
        <v>8520</v>
      </c>
      <c r="E4247" s="4">
        <v>0.0</v>
      </c>
      <c r="F4247" s="4">
        <v>100.0</v>
      </c>
      <c r="G4247" s="4">
        <v>500.0</v>
      </c>
      <c r="H4247" s="2"/>
      <c r="I4247" s="2"/>
      <c r="J4247" s="2"/>
      <c r="K4247" s="2"/>
      <c r="L4247" s="2"/>
      <c r="M4247" s="2"/>
      <c r="N4247" s="2"/>
      <c r="O4247" s="2"/>
      <c r="P4247" s="2"/>
      <c r="Q4247" s="2"/>
    </row>
    <row r="4248">
      <c r="A4248" s="2" t="s">
        <v>8534</v>
      </c>
      <c r="B4248" s="3">
        <v>44595.28270458333</v>
      </c>
      <c r="C4248" s="2" t="s">
        <v>8519</v>
      </c>
      <c r="D4248" s="2" t="s">
        <v>8520</v>
      </c>
      <c r="E4248" s="4">
        <v>0.0</v>
      </c>
      <c r="F4248" s="4">
        <v>100.0</v>
      </c>
      <c r="G4248" s="4">
        <v>500.0</v>
      </c>
      <c r="H4248" s="2"/>
      <c r="I4248" s="2"/>
      <c r="J4248" s="2"/>
      <c r="K4248" s="2"/>
      <c r="L4248" s="2"/>
      <c r="M4248" s="2"/>
      <c r="N4248" s="2"/>
      <c r="O4248" s="2"/>
      <c r="P4248" s="2"/>
      <c r="Q4248" s="2"/>
    </row>
    <row r="4249">
      <c r="A4249" s="2" t="s">
        <v>8535</v>
      </c>
      <c r="B4249" s="3">
        <v>44595.28242675926</v>
      </c>
      <c r="C4249" s="2" t="s">
        <v>8519</v>
      </c>
      <c r="D4249" s="2" t="s">
        <v>8520</v>
      </c>
      <c r="E4249" s="4">
        <v>0.0</v>
      </c>
      <c r="F4249" s="4">
        <v>100.0</v>
      </c>
      <c r="G4249" s="4">
        <v>500.0</v>
      </c>
      <c r="H4249" s="2"/>
      <c r="I4249" s="2"/>
      <c r="J4249" s="2"/>
      <c r="K4249" s="2"/>
      <c r="L4249" s="2"/>
      <c r="M4249" s="2"/>
      <c r="N4249" s="2"/>
      <c r="O4249" s="2"/>
      <c r="P4249" s="2"/>
      <c r="Q4249" s="2"/>
    </row>
    <row r="4250">
      <c r="A4250" s="2" t="s">
        <v>8536</v>
      </c>
      <c r="B4250" s="3">
        <v>44595.22440883102</v>
      </c>
      <c r="C4250" s="2" t="s">
        <v>8537</v>
      </c>
      <c r="D4250" s="2" t="s">
        <v>8538</v>
      </c>
      <c r="E4250" s="4">
        <v>0.0</v>
      </c>
      <c r="F4250" s="4">
        <v>1000.0</v>
      </c>
      <c r="G4250" s="4">
        <v>5000.0</v>
      </c>
      <c r="H4250" s="2"/>
      <c r="I4250" s="2"/>
      <c r="J4250" s="2"/>
      <c r="K4250" s="2"/>
      <c r="L4250" s="2"/>
      <c r="M4250" s="2"/>
      <c r="N4250" s="2"/>
      <c r="O4250" s="2"/>
      <c r="P4250" s="2"/>
      <c r="Q4250" s="2"/>
    </row>
    <row r="4251">
      <c r="A4251" s="2" t="s">
        <v>8539</v>
      </c>
      <c r="B4251" s="3">
        <v>44595.15232228009</v>
      </c>
      <c r="C4251" s="2" t="s">
        <v>8540</v>
      </c>
      <c r="D4251" s="2" t="s">
        <v>8541</v>
      </c>
      <c r="E4251" s="4">
        <v>0.0</v>
      </c>
      <c r="F4251" s="4">
        <v>100.0</v>
      </c>
      <c r="G4251" s="4">
        <v>500.0</v>
      </c>
      <c r="H4251" s="2"/>
      <c r="I4251" s="2"/>
      <c r="J4251" s="2"/>
      <c r="K4251" s="2"/>
      <c r="L4251" s="2"/>
      <c r="M4251" s="2"/>
      <c r="N4251" s="2"/>
      <c r="O4251" s="2"/>
      <c r="P4251" s="2"/>
      <c r="Q4251" s="2"/>
    </row>
    <row r="4252">
      <c r="A4252" s="2" t="s">
        <v>8542</v>
      </c>
      <c r="B4252" s="3">
        <v>44595.152068854164</v>
      </c>
      <c r="C4252" s="2" t="s">
        <v>8540</v>
      </c>
      <c r="D4252" s="2" t="s">
        <v>8541</v>
      </c>
      <c r="E4252" s="4">
        <v>0.0</v>
      </c>
      <c r="F4252" s="4">
        <v>100.0</v>
      </c>
      <c r="G4252" s="4">
        <v>500.0</v>
      </c>
      <c r="H4252" s="2"/>
      <c r="I4252" s="2"/>
      <c r="J4252" s="2"/>
      <c r="K4252" s="2"/>
      <c r="L4252" s="2"/>
      <c r="M4252" s="2"/>
      <c r="N4252" s="2"/>
      <c r="O4252" s="2"/>
      <c r="P4252" s="2"/>
      <c r="Q4252" s="2"/>
    </row>
    <row r="4253">
      <c r="A4253" s="2" t="s">
        <v>8543</v>
      </c>
      <c r="B4253" s="3">
        <v>44595.0530269213</v>
      </c>
      <c r="C4253" s="2" t="s">
        <v>8544</v>
      </c>
      <c r="D4253" s="2" t="s">
        <v>8545</v>
      </c>
      <c r="E4253" s="4">
        <v>0.0</v>
      </c>
      <c r="F4253" s="2"/>
      <c r="G4253" s="4">
        <v>300.0</v>
      </c>
      <c r="H4253" s="2"/>
      <c r="I4253" s="2"/>
      <c r="J4253" s="2"/>
      <c r="K4253" s="2"/>
      <c r="L4253" s="2"/>
      <c r="M4253" s="2"/>
      <c r="N4253" s="2"/>
      <c r="O4253" s="2"/>
      <c r="P4253" s="2"/>
      <c r="Q4253" s="2"/>
    </row>
    <row r="4254">
      <c r="A4254" s="2" t="s">
        <v>8546</v>
      </c>
      <c r="B4254" s="3">
        <v>44595.05237690972</v>
      </c>
      <c r="C4254" s="2" t="s">
        <v>8544</v>
      </c>
      <c r="D4254" s="2" t="s">
        <v>8545</v>
      </c>
      <c r="E4254" s="4">
        <v>0.0</v>
      </c>
      <c r="F4254" s="2"/>
      <c r="G4254" s="4">
        <v>300.0</v>
      </c>
      <c r="H4254" s="2"/>
      <c r="I4254" s="2"/>
      <c r="J4254" s="2"/>
      <c r="K4254" s="2"/>
      <c r="L4254" s="2"/>
      <c r="M4254" s="2"/>
      <c r="N4254" s="2"/>
      <c r="O4254" s="2"/>
      <c r="P4254" s="2"/>
      <c r="Q4254" s="2"/>
    </row>
    <row r="4255">
      <c r="A4255" s="2" t="s">
        <v>8547</v>
      </c>
      <c r="B4255" s="3">
        <v>44594.89997184028</v>
      </c>
      <c r="C4255" s="2" t="s">
        <v>8548</v>
      </c>
      <c r="D4255" s="2" t="s">
        <v>8549</v>
      </c>
      <c r="E4255" s="4">
        <v>0.0</v>
      </c>
      <c r="F4255" s="4">
        <v>1000.0</v>
      </c>
      <c r="G4255" s="4">
        <v>5000.0</v>
      </c>
      <c r="H4255" s="2"/>
      <c r="I4255" s="2"/>
      <c r="J4255" s="2"/>
      <c r="K4255" s="2"/>
      <c r="L4255" s="2"/>
      <c r="M4255" s="2"/>
      <c r="N4255" s="2"/>
      <c r="O4255" s="2"/>
      <c r="P4255" s="2"/>
      <c r="Q4255" s="2"/>
    </row>
    <row r="4256">
      <c r="A4256" s="2" t="s">
        <v>8550</v>
      </c>
      <c r="B4256" s="3">
        <v>44594.897599675925</v>
      </c>
      <c r="C4256" s="2" t="s">
        <v>8548</v>
      </c>
      <c r="D4256" s="2" t="s">
        <v>8549</v>
      </c>
      <c r="E4256" s="4">
        <v>0.0</v>
      </c>
      <c r="F4256" s="4">
        <v>1000.0</v>
      </c>
      <c r="G4256" s="4">
        <v>5000.0</v>
      </c>
      <c r="H4256" s="2"/>
      <c r="I4256" s="2"/>
      <c r="J4256" s="2"/>
      <c r="K4256" s="2"/>
      <c r="L4256" s="2"/>
      <c r="M4256" s="2"/>
      <c r="N4256" s="2"/>
      <c r="O4256" s="2"/>
      <c r="P4256" s="2"/>
      <c r="Q4256" s="2"/>
    </row>
    <row r="4257">
      <c r="A4257" s="2" t="s">
        <v>8551</v>
      </c>
      <c r="B4257" s="3">
        <v>44594.854850682874</v>
      </c>
      <c r="C4257" s="2" t="s">
        <v>8552</v>
      </c>
      <c r="D4257" s="5" t="s">
        <v>8553</v>
      </c>
      <c r="E4257" s="4">
        <v>0.0</v>
      </c>
      <c r="F4257" s="4">
        <v>100.0</v>
      </c>
      <c r="G4257" s="4">
        <v>500.0</v>
      </c>
      <c r="H4257" s="2"/>
      <c r="I4257" s="2"/>
      <c r="J4257" s="2"/>
      <c r="K4257" s="2"/>
      <c r="L4257" s="2"/>
      <c r="M4257" s="2"/>
      <c r="N4257" s="2"/>
      <c r="O4257" s="2"/>
      <c r="P4257" s="2"/>
      <c r="Q4257" s="2"/>
    </row>
    <row r="4258">
      <c r="A4258" s="2" t="s">
        <v>8554</v>
      </c>
      <c r="B4258" s="3">
        <v>44594.83968668982</v>
      </c>
      <c r="C4258" s="2" t="s">
        <v>7665</v>
      </c>
      <c r="D4258" s="2" t="s">
        <v>7666</v>
      </c>
      <c r="E4258" s="4">
        <v>0.0</v>
      </c>
      <c r="F4258" s="2"/>
      <c r="G4258" s="4">
        <v>5000.0</v>
      </c>
      <c r="H4258" s="2"/>
      <c r="I4258" s="2"/>
      <c r="J4258" s="2"/>
      <c r="K4258" s="2"/>
      <c r="L4258" s="2"/>
      <c r="M4258" s="2"/>
      <c r="N4258" s="2"/>
      <c r="O4258" s="2"/>
      <c r="P4258" s="2"/>
      <c r="Q4258" s="2"/>
    </row>
    <row r="4259">
      <c r="A4259" s="2" t="s">
        <v>8555</v>
      </c>
      <c r="B4259" s="3">
        <v>44594.83620989583</v>
      </c>
      <c r="C4259" s="2" t="s">
        <v>7665</v>
      </c>
      <c r="D4259" s="2" t="s">
        <v>7666</v>
      </c>
      <c r="E4259" s="4">
        <v>0.0</v>
      </c>
      <c r="F4259" s="2"/>
      <c r="G4259" s="4">
        <v>5000.0</v>
      </c>
      <c r="H4259" s="2"/>
      <c r="I4259" s="2"/>
      <c r="J4259" s="2"/>
      <c r="K4259" s="2"/>
      <c r="L4259" s="2"/>
      <c r="M4259" s="2"/>
      <c r="N4259" s="2"/>
      <c r="O4259" s="2"/>
      <c r="P4259" s="2"/>
      <c r="Q4259" s="2"/>
    </row>
    <row r="4260">
      <c r="A4260" s="2" t="s">
        <v>8556</v>
      </c>
      <c r="B4260" s="3">
        <v>44594.835396574075</v>
      </c>
      <c r="C4260" s="2" t="s">
        <v>7665</v>
      </c>
      <c r="D4260" s="2" t="s">
        <v>7666</v>
      </c>
      <c r="E4260" s="4">
        <v>0.0</v>
      </c>
      <c r="F4260" s="2"/>
      <c r="G4260" s="4">
        <v>5000.0</v>
      </c>
      <c r="H4260" s="2"/>
      <c r="I4260" s="2"/>
      <c r="J4260" s="2"/>
      <c r="K4260" s="2"/>
      <c r="L4260" s="2"/>
      <c r="M4260" s="2"/>
      <c r="N4260" s="2"/>
      <c r="O4260" s="2"/>
      <c r="P4260" s="2"/>
      <c r="Q4260" s="2"/>
    </row>
    <row r="4261">
      <c r="A4261" s="2" t="s">
        <v>8557</v>
      </c>
      <c r="B4261" s="3">
        <v>44594.81460109954</v>
      </c>
      <c r="C4261" s="2" t="s">
        <v>7818</v>
      </c>
      <c r="D4261" s="2" t="s">
        <v>7819</v>
      </c>
      <c r="E4261" s="4">
        <v>0.0</v>
      </c>
      <c r="F4261" s="4">
        <v>250.0</v>
      </c>
      <c r="G4261" s="4">
        <v>50000.0</v>
      </c>
      <c r="H4261" s="2"/>
      <c r="I4261" s="2"/>
      <c r="J4261" s="2"/>
      <c r="K4261" s="2"/>
      <c r="L4261" s="2"/>
      <c r="M4261" s="2"/>
      <c r="N4261" s="2"/>
      <c r="O4261" s="2"/>
      <c r="P4261" s="2"/>
      <c r="Q4261" s="2"/>
    </row>
    <row r="4262">
      <c r="A4262" s="2" t="s">
        <v>8558</v>
      </c>
      <c r="B4262" s="3">
        <v>44594.773956944446</v>
      </c>
      <c r="C4262" s="2" t="s">
        <v>8559</v>
      </c>
      <c r="D4262" s="2" t="s">
        <v>8560</v>
      </c>
      <c r="E4262" s="4">
        <v>0.0</v>
      </c>
      <c r="F4262" s="2"/>
      <c r="G4262" s="4">
        <v>1000.0</v>
      </c>
      <c r="H4262" s="2"/>
      <c r="I4262" s="2"/>
      <c r="J4262" s="2"/>
      <c r="K4262" s="2"/>
      <c r="L4262" s="2"/>
      <c r="M4262" s="2"/>
      <c r="N4262" s="2"/>
      <c r="O4262" s="2"/>
      <c r="P4262" s="2"/>
      <c r="Q4262" s="2"/>
    </row>
    <row r="4263">
      <c r="A4263" s="2" t="s">
        <v>8561</v>
      </c>
      <c r="B4263" s="3">
        <v>44594.76430516204</v>
      </c>
      <c r="C4263" s="2" t="s">
        <v>8559</v>
      </c>
      <c r="D4263" s="2" t="s">
        <v>8560</v>
      </c>
      <c r="E4263" s="4">
        <v>0.0</v>
      </c>
      <c r="F4263" s="2"/>
      <c r="G4263" s="4">
        <v>1000.0</v>
      </c>
      <c r="H4263" s="2"/>
      <c r="I4263" s="2"/>
      <c r="J4263" s="2"/>
      <c r="K4263" s="2"/>
      <c r="L4263" s="2"/>
      <c r="M4263" s="2"/>
      <c r="N4263" s="2"/>
      <c r="O4263" s="2"/>
      <c r="P4263" s="2"/>
      <c r="Q4263" s="2"/>
    </row>
    <row r="4264">
      <c r="A4264" s="2" t="s">
        <v>8562</v>
      </c>
      <c r="B4264" s="3">
        <v>44594.7642147338</v>
      </c>
      <c r="C4264" s="2" t="s">
        <v>8563</v>
      </c>
      <c r="D4264" s="2" t="s">
        <v>8564</v>
      </c>
      <c r="E4264" s="4">
        <v>0.0</v>
      </c>
      <c r="F4264" s="2"/>
      <c r="G4264" s="4">
        <v>100.0</v>
      </c>
      <c r="H4264" s="2"/>
      <c r="I4264" s="2"/>
      <c r="J4264" s="2"/>
      <c r="K4264" s="2"/>
      <c r="L4264" s="2"/>
      <c r="M4264" s="2"/>
      <c r="N4264" s="2"/>
      <c r="O4264" s="2"/>
      <c r="P4264" s="2"/>
      <c r="Q4264" s="2"/>
    </row>
    <row r="4265">
      <c r="A4265" s="2" t="s">
        <v>8565</v>
      </c>
      <c r="B4265" s="3">
        <v>44594.760367800925</v>
      </c>
      <c r="C4265" s="2" t="s">
        <v>8559</v>
      </c>
      <c r="D4265" s="2" t="s">
        <v>8560</v>
      </c>
      <c r="E4265" s="4">
        <v>0.0</v>
      </c>
      <c r="F4265" s="2"/>
      <c r="G4265" s="4">
        <v>1000.0</v>
      </c>
      <c r="H4265" s="2"/>
      <c r="I4265" s="2"/>
      <c r="J4265" s="2"/>
      <c r="K4265" s="2"/>
      <c r="L4265" s="2"/>
      <c r="M4265" s="2"/>
      <c r="N4265" s="2"/>
      <c r="O4265" s="2"/>
      <c r="P4265" s="2"/>
      <c r="Q4265" s="2"/>
    </row>
    <row r="4266">
      <c r="A4266" s="2" t="s">
        <v>8566</v>
      </c>
      <c r="B4266" s="3">
        <v>44594.74487230324</v>
      </c>
      <c r="C4266" s="2" t="s">
        <v>8559</v>
      </c>
      <c r="D4266" s="2" t="s">
        <v>8560</v>
      </c>
      <c r="E4266" s="4">
        <v>0.0</v>
      </c>
      <c r="F4266" s="2"/>
      <c r="G4266" s="4">
        <v>5000.0</v>
      </c>
      <c r="H4266" s="2"/>
      <c r="I4266" s="2"/>
      <c r="J4266" s="2"/>
      <c r="K4266" s="2"/>
      <c r="L4266" s="2"/>
      <c r="M4266" s="2"/>
      <c r="N4266" s="2"/>
      <c r="O4266" s="2"/>
      <c r="P4266" s="2"/>
      <c r="Q4266" s="2"/>
    </row>
    <row r="4267">
      <c r="A4267" s="2" t="s">
        <v>8567</v>
      </c>
      <c r="B4267" s="3">
        <v>44594.743346793985</v>
      </c>
      <c r="C4267" s="2" t="s">
        <v>8559</v>
      </c>
      <c r="D4267" s="2" t="s">
        <v>8560</v>
      </c>
      <c r="E4267" s="4">
        <v>0.0</v>
      </c>
      <c r="F4267" s="2"/>
      <c r="G4267" s="4">
        <v>5000.0</v>
      </c>
      <c r="H4267" s="2"/>
      <c r="I4267" s="2"/>
      <c r="J4267" s="2"/>
      <c r="K4267" s="2"/>
      <c r="L4267" s="2"/>
      <c r="M4267" s="2"/>
      <c r="N4267" s="2"/>
      <c r="O4267" s="2"/>
      <c r="P4267" s="2"/>
      <c r="Q4267" s="2"/>
    </row>
    <row r="4268">
      <c r="A4268" s="2" t="s">
        <v>8568</v>
      </c>
      <c r="B4268" s="3">
        <v>44594.74308327546</v>
      </c>
      <c r="C4268" s="2" t="s">
        <v>8559</v>
      </c>
      <c r="D4268" s="2" t="s">
        <v>8560</v>
      </c>
      <c r="E4268" s="4">
        <v>0.0</v>
      </c>
      <c r="F4268" s="2"/>
      <c r="G4268" s="4">
        <v>5000.0</v>
      </c>
      <c r="H4268" s="2"/>
      <c r="I4268" s="2"/>
      <c r="J4268" s="2"/>
      <c r="K4268" s="2"/>
      <c r="L4268" s="2"/>
      <c r="M4268" s="2"/>
      <c r="N4268" s="2"/>
      <c r="O4268" s="2"/>
      <c r="P4268" s="2"/>
      <c r="Q4268" s="2"/>
    </row>
    <row r="4269">
      <c r="A4269" s="2" t="s">
        <v>8569</v>
      </c>
      <c r="B4269" s="3">
        <v>44594.74260967592</v>
      </c>
      <c r="C4269" s="2" t="s">
        <v>8559</v>
      </c>
      <c r="D4269" s="2" t="s">
        <v>8560</v>
      </c>
      <c r="E4269" s="4">
        <v>0.0</v>
      </c>
      <c r="F4269" s="2"/>
      <c r="G4269" s="4">
        <v>5000.0</v>
      </c>
      <c r="H4269" s="2"/>
      <c r="I4269" s="2"/>
      <c r="J4269" s="2"/>
      <c r="K4269" s="2"/>
      <c r="L4269" s="2"/>
      <c r="M4269" s="2"/>
      <c r="N4269" s="2"/>
      <c r="O4269" s="2"/>
      <c r="P4269" s="2"/>
      <c r="Q4269" s="2"/>
    </row>
    <row r="4270">
      <c r="A4270" s="2" t="s">
        <v>8570</v>
      </c>
      <c r="B4270" s="3">
        <v>44594.70314789352</v>
      </c>
      <c r="C4270" s="2" t="s">
        <v>8571</v>
      </c>
      <c r="D4270" s="2" t="s">
        <v>8572</v>
      </c>
      <c r="E4270" s="4">
        <v>0.0</v>
      </c>
      <c r="F4270" s="4">
        <v>100.0</v>
      </c>
      <c r="G4270" s="4">
        <v>500.0</v>
      </c>
      <c r="H4270" s="2"/>
      <c r="I4270" s="2"/>
      <c r="J4270" s="2"/>
      <c r="K4270" s="2"/>
      <c r="L4270" s="2"/>
      <c r="M4270" s="2"/>
      <c r="N4270" s="2"/>
      <c r="O4270" s="2"/>
      <c r="P4270" s="2"/>
      <c r="Q4270" s="2"/>
    </row>
    <row r="4271">
      <c r="A4271" s="2" t="s">
        <v>8573</v>
      </c>
      <c r="B4271" s="3">
        <v>44594.687912546295</v>
      </c>
      <c r="C4271" s="2" t="s">
        <v>8574</v>
      </c>
      <c r="D4271" s="2" t="s">
        <v>8575</v>
      </c>
      <c r="E4271" s="4">
        <v>0.0</v>
      </c>
      <c r="F4271" s="2"/>
      <c r="G4271" s="4">
        <v>250.0</v>
      </c>
      <c r="H4271" s="2"/>
      <c r="I4271" s="2"/>
      <c r="J4271" s="2"/>
      <c r="K4271" s="2"/>
      <c r="L4271" s="2"/>
      <c r="M4271" s="2"/>
      <c r="N4271" s="2"/>
      <c r="O4271" s="2"/>
      <c r="P4271" s="2"/>
      <c r="Q4271" s="2"/>
    </row>
    <row r="4272">
      <c r="A4272" s="2" t="s">
        <v>8576</v>
      </c>
      <c r="B4272" s="3">
        <v>44594.64863645833</v>
      </c>
      <c r="C4272" s="2" t="s">
        <v>8491</v>
      </c>
      <c r="D4272" s="2" t="s">
        <v>8492</v>
      </c>
      <c r="E4272" s="4">
        <v>0.0</v>
      </c>
      <c r="F4272" s="2"/>
      <c r="G4272" s="4">
        <v>500.0</v>
      </c>
      <c r="H4272" s="2"/>
      <c r="I4272" s="2"/>
      <c r="J4272" s="2"/>
      <c r="K4272" s="2"/>
      <c r="L4272" s="2"/>
      <c r="M4272" s="2"/>
      <c r="N4272" s="2"/>
      <c r="O4272" s="2"/>
      <c r="P4272" s="2"/>
      <c r="Q4272" s="2"/>
    </row>
    <row r="4273">
      <c r="A4273" s="2" t="s">
        <v>8577</v>
      </c>
      <c r="B4273" s="3">
        <v>44594.64107283565</v>
      </c>
      <c r="C4273" s="2" t="s">
        <v>8578</v>
      </c>
      <c r="D4273" s="2" t="s">
        <v>8579</v>
      </c>
      <c r="E4273" s="4">
        <v>0.0</v>
      </c>
      <c r="F4273" s="2"/>
      <c r="G4273" s="4">
        <v>10000.0</v>
      </c>
      <c r="H4273" s="2"/>
      <c r="I4273" s="2"/>
      <c r="J4273" s="2"/>
      <c r="K4273" s="2"/>
      <c r="L4273" s="2"/>
      <c r="M4273" s="2"/>
      <c r="N4273" s="2"/>
      <c r="O4273" s="2"/>
      <c r="P4273" s="2"/>
      <c r="Q4273" s="2"/>
    </row>
    <row r="4274">
      <c r="A4274" s="2" t="s">
        <v>8580</v>
      </c>
      <c r="B4274" s="3">
        <v>44594.639040636575</v>
      </c>
      <c r="C4274" s="2" t="s">
        <v>8578</v>
      </c>
      <c r="D4274" s="2" t="s">
        <v>8579</v>
      </c>
      <c r="E4274" s="4">
        <v>0.0</v>
      </c>
      <c r="F4274" s="2"/>
      <c r="G4274" s="4">
        <v>10000.0</v>
      </c>
      <c r="H4274" s="2"/>
      <c r="I4274" s="2"/>
      <c r="J4274" s="2"/>
      <c r="K4274" s="2"/>
      <c r="L4274" s="2"/>
      <c r="M4274" s="2"/>
      <c r="N4274" s="2"/>
      <c r="O4274" s="2"/>
      <c r="P4274" s="2"/>
      <c r="Q4274" s="2"/>
    </row>
    <row r="4275">
      <c r="A4275" s="2" t="s">
        <v>8581</v>
      </c>
      <c r="B4275" s="3">
        <v>44594.63859959491</v>
      </c>
      <c r="C4275" s="2" t="s">
        <v>8578</v>
      </c>
      <c r="D4275" s="2" t="s">
        <v>8579</v>
      </c>
      <c r="E4275" s="4">
        <v>0.0</v>
      </c>
      <c r="F4275" s="2"/>
      <c r="G4275" s="4">
        <v>10000.0</v>
      </c>
      <c r="H4275" s="2"/>
      <c r="I4275" s="2"/>
      <c r="J4275" s="2"/>
      <c r="K4275" s="2"/>
      <c r="L4275" s="2"/>
      <c r="M4275" s="2"/>
      <c r="N4275" s="2"/>
      <c r="O4275" s="2"/>
      <c r="P4275" s="2"/>
      <c r="Q4275" s="2"/>
    </row>
    <row r="4276">
      <c r="A4276" s="2" t="s">
        <v>8582</v>
      </c>
      <c r="B4276" s="3">
        <v>44594.63829405093</v>
      </c>
      <c r="C4276" s="2" t="s">
        <v>8578</v>
      </c>
      <c r="D4276" s="2" t="s">
        <v>8579</v>
      </c>
      <c r="E4276" s="4">
        <v>0.0</v>
      </c>
      <c r="F4276" s="2"/>
      <c r="G4276" s="4">
        <v>10000.0</v>
      </c>
      <c r="H4276" s="2"/>
      <c r="I4276" s="2"/>
      <c r="J4276" s="2"/>
      <c r="K4276" s="2"/>
      <c r="L4276" s="2"/>
      <c r="M4276" s="2"/>
      <c r="N4276" s="2"/>
      <c r="O4276" s="2"/>
      <c r="P4276" s="2"/>
      <c r="Q4276" s="2"/>
    </row>
    <row r="4277">
      <c r="A4277" s="2" t="s">
        <v>8583</v>
      </c>
      <c r="B4277" s="3">
        <v>44594.63827652778</v>
      </c>
      <c r="C4277" s="2" t="s">
        <v>8578</v>
      </c>
      <c r="D4277" s="2" t="s">
        <v>8579</v>
      </c>
      <c r="E4277" s="4">
        <v>0.0</v>
      </c>
      <c r="F4277" s="2"/>
      <c r="G4277" s="4">
        <v>10000.0</v>
      </c>
      <c r="H4277" s="2"/>
      <c r="I4277" s="2"/>
      <c r="J4277" s="2"/>
      <c r="K4277" s="2"/>
      <c r="L4277" s="2"/>
      <c r="M4277" s="2"/>
      <c r="N4277" s="2"/>
      <c r="O4277" s="2"/>
      <c r="P4277" s="2"/>
      <c r="Q4277" s="2"/>
    </row>
    <row r="4278">
      <c r="A4278" s="2" t="s">
        <v>8584</v>
      </c>
      <c r="B4278" s="3">
        <v>44594.63808247685</v>
      </c>
      <c r="C4278" s="2" t="s">
        <v>8578</v>
      </c>
      <c r="D4278" s="2" t="s">
        <v>8579</v>
      </c>
      <c r="E4278" s="4">
        <v>0.0</v>
      </c>
      <c r="F4278" s="2"/>
      <c r="G4278" s="4">
        <v>10000.0</v>
      </c>
      <c r="H4278" s="2"/>
      <c r="I4278" s="2"/>
      <c r="J4278" s="2"/>
      <c r="K4278" s="2"/>
      <c r="L4278" s="2"/>
      <c r="M4278" s="2"/>
      <c r="N4278" s="2"/>
      <c r="O4278" s="2"/>
      <c r="P4278" s="2"/>
      <c r="Q4278" s="2"/>
    </row>
    <row r="4279">
      <c r="A4279" s="2" t="s">
        <v>8585</v>
      </c>
      <c r="B4279" s="3">
        <v>44594.63798354167</v>
      </c>
      <c r="C4279" s="2" t="s">
        <v>8578</v>
      </c>
      <c r="D4279" s="2" t="s">
        <v>8579</v>
      </c>
      <c r="E4279" s="4">
        <v>0.0</v>
      </c>
      <c r="F4279" s="2"/>
      <c r="G4279" s="4">
        <v>10000.0</v>
      </c>
      <c r="H4279" s="2"/>
      <c r="I4279" s="2"/>
      <c r="J4279" s="2"/>
      <c r="K4279" s="2"/>
      <c r="L4279" s="2"/>
      <c r="M4279" s="2"/>
      <c r="N4279" s="2"/>
      <c r="O4279" s="2"/>
      <c r="P4279" s="2"/>
      <c r="Q4279" s="2"/>
    </row>
    <row r="4280">
      <c r="A4280" s="2" t="s">
        <v>8586</v>
      </c>
      <c r="B4280" s="3">
        <v>44594.637834664354</v>
      </c>
      <c r="C4280" s="2" t="s">
        <v>8578</v>
      </c>
      <c r="D4280" s="2" t="s">
        <v>8579</v>
      </c>
      <c r="E4280" s="4">
        <v>0.0</v>
      </c>
      <c r="F4280" s="2"/>
      <c r="G4280" s="4">
        <v>10000.0</v>
      </c>
      <c r="H4280" s="2"/>
      <c r="I4280" s="2"/>
      <c r="J4280" s="2"/>
      <c r="K4280" s="2"/>
      <c r="L4280" s="2"/>
      <c r="M4280" s="2"/>
      <c r="N4280" s="2"/>
      <c r="O4280" s="2"/>
      <c r="P4280" s="2"/>
      <c r="Q4280" s="2"/>
    </row>
    <row r="4281">
      <c r="A4281" s="2" t="s">
        <v>8587</v>
      </c>
      <c r="B4281" s="3">
        <v>44594.63765686342</v>
      </c>
      <c r="C4281" s="2" t="s">
        <v>8578</v>
      </c>
      <c r="D4281" s="2" t="s">
        <v>8579</v>
      </c>
      <c r="E4281" s="4">
        <v>0.0</v>
      </c>
      <c r="F4281" s="2"/>
      <c r="G4281" s="4">
        <v>10000.0</v>
      </c>
      <c r="H4281" s="2"/>
      <c r="I4281" s="2"/>
      <c r="J4281" s="2"/>
      <c r="K4281" s="2"/>
      <c r="L4281" s="2"/>
      <c r="M4281" s="2"/>
      <c r="N4281" s="2"/>
      <c r="O4281" s="2"/>
      <c r="P4281" s="2"/>
      <c r="Q4281" s="2"/>
    </row>
    <row r="4282">
      <c r="A4282" s="2" t="s">
        <v>8588</v>
      </c>
      <c r="B4282" s="3">
        <v>44594.637423506945</v>
      </c>
      <c r="C4282" s="2" t="s">
        <v>8578</v>
      </c>
      <c r="D4282" s="2" t="s">
        <v>8579</v>
      </c>
      <c r="E4282" s="4">
        <v>0.0</v>
      </c>
      <c r="F4282" s="2"/>
      <c r="G4282" s="4">
        <v>10000.0</v>
      </c>
      <c r="H4282" s="2"/>
      <c r="I4282" s="2"/>
      <c r="J4282" s="2"/>
      <c r="K4282" s="2"/>
      <c r="L4282" s="2"/>
      <c r="M4282" s="2"/>
      <c r="N4282" s="2"/>
      <c r="O4282" s="2"/>
      <c r="P4282" s="2"/>
      <c r="Q4282" s="2"/>
    </row>
    <row r="4283">
      <c r="A4283" s="2" t="s">
        <v>8589</v>
      </c>
      <c r="B4283" s="3">
        <v>44594.60847155093</v>
      </c>
      <c r="C4283" s="2" t="s">
        <v>8491</v>
      </c>
      <c r="D4283" s="2" t="s">
        <v>8492</v>
      </c>
      <c r="E4283" s="4">
        <v>0.0</v>
      </c>
      <c r="F4283" s="2"/>
      <c r="G4283" s="4">
        <v>500.0</v>
      </c>
      <c r="H4283" s="2"/>
      <c r="I4283" s="2"/>
      <c r="J4283" s="2"/>
      <c r="K4283" s="2"/>
      <c r="L4283" s="2"/>
      <c r="M4283" s="2"/>
      <c r="N4283" s="2"/>
      <c r="O4283" s="2"/>
      <c r="P4283" s="2"/>
      <c r="Q4283" s="2"/>
    </row>
    <row r="4284">
      <c r="A4284" s="2" t="s">
        <v>8590</v>
      </c>
      <c r="B4284" s="3">
        <v>44594.60795337963</v>
      </c>
      <c r="C4284" s="2" t="s">
        <v>8491</v>
      </c>
      <c r="D4284" s="2" t="s">
        <v>8492</v>
      </c>
      <c r="E4284" s="4">
        <v>0.0</v>
      </c>
      <c r="F4284" s="2"/>
      <c r="G4284" s="4">
        <v>500.0</v>
      </c>
      <c r="H4284" s="2"/>
      <c r="I4284" s="2"/>
      <c r="J4284" s="2"/>
      <c r="K4284" s="2"/>
      <c r="L4284" s="2"/>
      <c r="M4284" s="2"/>
      <c r="N4284" s="2"/>
      <c r="O4284" s="2"/>
      <c r="P4284" s="2"/>
      <c r="Q4284" s="2"/>
    </row>
    <row r="4285">
      <c r="A4285" s="2" t="s">
        <v>8591</v>
      </c>
      <c r="B4285" s="3">
        <v>44594.55669373843</v>
      </c>
      <c r="C4285" s="2" t="s">
        <v>7447</v>
      </c>
      <c r="D4285" s="2" t="s">
        <v>7448</v>
      </c>
      <c r="E4285" s="4">
        <v>0.0</v>
      </c>
      <c r="F4285" s="4">
        <v>100.0</v>
      </c>
      <c r="G4285" s="4">
        <v>1000.0</v>
      </c>
      <c r="H4285" s="2"/>
      <c r="I4285" s="2"/>
      <c r="J4285" s="2"/>
      <c r="K4285" s="2"/>
      <c r="L4285" s="2"/>
      <c r="M4285" s="2"/>
      <c r="N4285" s="2"/>
      <c r="O4285" s="2"/>
      <c r="P4285" s="2"/>
      <c r="Q4285" s="2"/>
    </row>
    <row r="4286">
      <c r="A4286" s="2" t="s">
        <v>8592</v>
      </c>
      <c r="B4286" s="3">
        <v>44594.54107006944</v>
      </c>
      <c r="C4286" s="2" t="s">
        <v>8515</v>
      </c>
      <c r="D4286" s="2" t="s">
        <v>8516</v>
      </c>
      <c r="E4286" s="4">
        <v>0.0</v>
      </c>
      <c r="F4286" s="4">
        <v>100.0</v>
      </c>
      <c r="G4286" s="4">
        <v>500.0</v>
      </c>
      <c r="H4286" s="2"/>
      <c r="I4286" s="2"/>
      <c r="J4286" s="2"/>
      <c r="K4286" s="2"/>
      <c r="L4286" s="2"/>
      <c r="M4286" s="2"/>
      <c r="N4286" s="2"/>
      <c r="O4286" s="2"/>
      <c r="P4286" s="2"/>
      <c r="Q4286" s="2"/>
    </row>
    <row r="4287">
      <c r="A4287" s="2" t="s">
        <v>8593</v>
      </c>
      <c r="B4287" s="3">
        <v>44594.462128032406</v>
      </c>
      <c r="C4287" s="2" t="s">
        <v>8594</v>
      </c>
      <c r="D4287" s="2" t="s">
        <v>8595</v>
      </c>
      <c r="E4287" s="4">
        <v>0.0</v>
      </c>
      <c r="F4287" s="4">
        <v>100.0</v>
      </c>
      <c r="G4287" s="4">
        <v>1000.0</v>
      </c>
      <c r="H4287" s="2"/>
      <c r="I4287" s="2"/>
      <c r="J4287" s="2"/>
      <c r="K4287" s="2"/>
      <c r="L4287" s="2"/>
      <c r="M4287" s="2"/>
      <c r="N4287" s="2"/>
      <c r="O4287" s="2"/>
      <c r="P4287" s="2"/>
      <c r="Q4287" s="2"/>
    </row>
    <row r="4288">
      <c r="A4288" s="2" t="s">
        <v>8596</v>
      </c>
      <c r="B4288" s="3">
        <v>44594.45933178241</v>
      </c>
      <c r="C4288" s="2" t="s">
        <v>8594</v>
      </c>
      <c r="D4288" s="2" t="s">
        <v>8595</v>
      </c>
      <c r="E4288" s="4">
        <v>0.0</v>
      </c>
      <c r="F4288" s="4">
        <v>100.0</v>
      </c>
      <c r="G4288" s="4">
        <v>1000.0</v>
      </c>
      <c r="H4288" s="2"/>
      <c r="I4288" s="2"/>
      <c r="J4288" s="2"/>
      <c r="K4288" s="2"/>
      <c r="L4288" s="2"/>
      <c r="M4288" s="2"/>
      <c r="N4288" s="2"/>
      <c r="O4288" s="2"/>
      <c r="P4288" s="2"/>
      <c r="Q4288" s="2"/>
    </row>
    <row r="4289">
      <c r="A4289" s="2" t="s">
        <v>8597</v>
      </c>
      <c r="B4289" s="3">
        <v>44594.45932915509</v>
      </c>
      <c r="C4289" s="2" t="s">
        <v>8594</v>
      </c>
      <c r="D4289" s="2" t="s">
        <v>8595</v>
      </c>
      <c r="E4289" s="4">
        <v>0.0</v>
      </c>
      <c r="F4289" s="4">
        <v>100.0</v>
      </c>
      <c r="G4289" s="4">
        <v>1000.0</v>
      </c>
      <c r="H4289" s="2"/>
      <c r="I4289" s="2"/>
      <c r="J4289" s="2"/>
      <c r="K4289" s="2"/>
      <c r="L4289" s="2"/>
      <c r="M4289" s="2"/>
      <c r="N4289" s="2"/>
      <c r="O4289" s="2"/>
      <c r="P4289" s="2"/>
      <c r="Q4289" s="2"/>
    </row>
    <row r="4290">
      <c r="A4290" s="2" t="s">
        <v>8598</v>
      </c>
      <c r="B4290" s="3">
        <v>44594.45889335648</v>
      </c>
      <c r="C4290" s="2" t="s">
        <v>8594</v>
      </c>
      <c r="D4290" s="2" t="s">
        <v>8595</v>
      </c>
      <c r="E4290" s="4">
        <v>0.0</v>
      </c>
      <c r="F4290" s="4">
        <v>100.0</v>
      </c>
      <c r="G4290" s="4">
        <v>1000.0</v>
      </c>
      <c r="H4290" s="2"/>
      <c r="I4290" s="2"/>
      <c r="J4290" s="2"/>
      <c r="K4290" s="2"/>
      <c r="L4290" s="2"/>
      <c r="M4290" s="2"/>
      <c r="N4290" s="2"/>
      <c r="O4290" s="2"/>
      <c r="P4290" s="2"/>
      <c r="Q4290" s="2"/>
    </row>
    <row r="4291">
      <c r="A4291" s="2" t="s">
        <v>8599</v>
      </c>
      <c r="B4291" s="3">
        <v>44594.456468958335</v>
      </c>
      <c r="C4291" s="2" t="s">
        <v>8594</v>
      </c>
      <c r="D4291" s="2" t="s">
        <v>8595</v>
      </c>
      <c r="E4291" s="4">
        <v>0.0</v>
      </c>
      <c r="F4291" s="4">
        <v>100.0</v>
      </c>
      <c r="G4291" s="4">
        <v>1000.0</v>
      </c>
      <c r="H4291" s="2"/>
      <c r="I4291" s="2"/>
      <c r="J4291" s="2"/>
      <c r="K4291" s="2"/>
      <c r="L4291" s="2"/>
      <c r="M4291" s="2"/>
      <c r="N4291" s="2"/>
      <c r="O4291" s="2"/>
      <c r="P4291" s="2"/>
      <c r="Q4291" s="2"/>
    </row>
    <row r="4292">
      <c r="A4292" s="2" t="s">
        <v>8600</v>
      </c>
      <c r="B4292" s="3">
        <v>44594.455542222226</v>
      </c>
      <c r="C4292" s="2" t="s">
        <v>8594</v>
      </c>
      <c r="D4292" s="2" t="s">
        <v>8595</v>
      </c>
      <c r="E4292" s="4">
        <v>0.0</v>
      </c>
      <c r="F4292" s="4">
        <v>100.0</v>
      </c>
      <c r="G4292" s="4">
        <v>1000.0</v>
      </c>
      <c r="H4292" s="2"/>
      <c r="I4292" s="2"/>
      <c r="J4292" s="2"/>
      <c r="K4292" s="2"/>
      <c r="L4292" s="2"/>
      <c r="M4292" s="2"/>
      <c r="N4292" s="2"/>
      <c r="O4292" s="2"/>
      <c r="P4292" s="2"/>
      <c r="Q4292" s="2"/>
    </row>
    <row r="4293">
      <c r="A4293" s="2" t="s">
        <v>8601</v>
      </c>
      <c r="B4293" s="3">
        <v>44594.11853835648</v>
      </c>
      <c r="C4293" s="2" t="s">
        <v>7665</v>
      </c>
      <c r="D4293" s="2" t="s">
        <v>7666</v>
      </c>
      <c r="E4293" s="4">
        <v>0.0</v>
      </c>
      <c r="F4293" s="2"/>
      <c r="G4293" s="4">
        <v>5000.0</v>
      </c>
      <c r="H4293" s="2"/>
      <c r="I4293" s="2"/>
      <c r="J4293" s="2"/>
      <c r="K4293" s="2"/>
      <c r="L4293" s="2"/>
      <c r="M4293" s="2"/>
      <c r="N4293" s="2"/>
      <c r="O4293" s="2"/>
      <c r="P4293" s="2"/>
      <c r="Q4293" s="2"/>
    </row>
    <row r="4294">
      <c r="A4294" s="2" t="s">
        <v>8602</v>
      </c>
      <c r="B4294" s="3">
        <v>44594.11722741898</v>
      </c>
      <c r="C4294" s="2" t="s">
        <v>7665</v>
      </c>
      <c r="D4294" s="2" t="s">
        <v>7666</v>
      </c>
      <c r="E4294" s="4">
        <v>0.0</v>
      </c>
      <c r="F4294" s="2"/>
      <c r="G4294" s="4">
        <v>5000.0</v>
      </c>
      <c r="H4294" s="2"/>
      <c r="I4294" s="2"/>
      <c r="J4294" s="2"/>
      <c r="K4294" s="2"/>
      <c r="L4294" s="2"/>
      <c r="M4294" s="2"/>
      <c r="N4294" s="2"/>
      <c r="O4294" s="2"/>
      <c r="P4294" s="2"/>
      <c r="Q4294" s="2"/>
    </row>
    <row r="4295">
      <c r="A4295" s="2" t="s">
        <v>8603</v>
      </c>
      <c r="B4295" s="3">
        <v>44594.0070174537</v>
      </c>
      <c r="C4295" s="2" t="s">
        <v>8604</v>
      </c>
      <c r="D4295" s="2" t="s">
        <v>8605</v>
      </c>
      <c r="E4295" s="4">
        <v>0.0</v>
      </c>
      <c r="F4295" s="4">
        <v>100.0</v>
      </c>
      <c r="G4295" s="4">
        <v>500.0</v>
      </c>
      <c r="H4295" s="2"/>
      <c r="I4295" s="2"/>
      <c r="J4295" s="2"/>
      <c r="K4295" s="2"/>
      <c r="L4295" s="2"/>
      <c r="M4295" s="2"/>
      <c r="N4295" s="2"/>
      <c r="O4295" s="2"/>
      <c r="P4295" s="2"/>
      <c r="Q4295" s="2"/>
    </row>
    <row r="4296">
      <c r="A4296" s="2" t="s">
        <v>8606</v>
      </c>
      <c r="B4296" s="3">
        <v>44593.99246325232</v>
      </c>
      <c r="C4296" s="2" t="s">
        <v>8607</v>
      </c>
      <c r="D4296" s="2" t="s">
        <v>8608</v>
      </c>
      <c r="E4296" s="4">
        <v>0.0</v>
      </c>
      <c r="F4296" s="4">
        <v>100.0</v>
      </c>
      <c r="G4296" s="4">
        <v>500.0</v>
      </c>
      <c r="H4296" s="2"/>
      <c r="I4296" s="2"/>
      <c r="J4296" s="2"/>
      <c r="K4296" s="2"/>
      <c r="L4296" s="2"/>
      <c r="M4296" s="2"/>
      <c r="N4296" s="2"/>
      <c r="O4296" s="2"/>
      <c r="P4296" s="2"/>
      <c r="Q4296" s="2"/>
    </row>
    <row r="4297">
      <c r="A4297" s="2" t="s">
        <v>8609</v>
      </c>
      <c r="B4297" s="3">
        <v>44593.910305405094</v>
      </c>
      <c r="C4297" s="2" t="s">
        <v>8610</v>
      </c>
      <c r="D4297" s="2" t="s">
        <v>8611</v>
      </c>
      <c r="E4297" s="4">
        <v>0.0</v>
      </c>
      <c r="F4297" s="4">
        <v>100.0</v>
      </c>
      <c r="G4297" s="4">
        <v>500.0</v>
      </c>
      <c r="H4297" s="2"/>
      <c r="I4297" s="2"/>
      <c r="J4297" s="2"/>
      <c r="K4297" s="2"/>
      <c r="L4297" s="2"/>
      <c r="M4297" s="2"/>
      <c r="N4297" s="2"/>
      <c r="O4297" s="2"/>
      <c r="P4297" s="2"/>
      <c r="Q4297" s="2"/>
    </row>
    <row r="4298">
      <c r="A4298" s="2" t="s">
        <v>8612</v>
      </c>
      <c r="B4298" s="3">
        <v>44593.90920364583</v>
      </c>
      <c r="C4298" s="2" t="s">
        <v>8610</v>
      </c>
      <c r="D4298" s="2" t="s">
        <v>8611</v>
      </c>
      <c r="E4298" s="4">
        <v>0.0</v>
      </c>
      <c r="F4298" s="4">
        <v>100.0</v>
      </c>
      <c r="G4298" s="4">
        <v>500.0</v>
      </c>
      <c r="H4298" s="2"/>
      <c r="I4298" s="2"/>
      <c r="J4298" s="2"/>
      <c r="K4298" s="2"/>
      <c r="L4298" s="2"/>
      <c r="M4298" s="2"/>
      <c r="N4298" s="2"/>
      <c r="O4298" s="2"/>
      <c r="P4298" s="2"/>
      <c r="Q4298" s="2"/>
    </row>
    <row r="4299">
      <c r="A4299" s="2" t="s">
        <v>8613</v>
      </c>
      <c r="B4299" s="3">
        <v>44593.90900951389</v>
      </c>
      <c r="C4299" s="2" t="s">
        <v>8610</v>
      </c>
      <c r="D4299" s="2" t="s">
        <v>8611</v>
      </c>
      <c r="E4299" s="4">
        <v>0.0</v>
      </c>
      <c r="F4299" s="4">
        <v>100.0</v>
      </c>
      <c r="G4299" s="4">
        <v>500.0</v>
      </c>
      <c r="H4299" s="2"/>
      <c r="I4299" s="2"/>
      <c r="J4299" s="2"/>
      <c r="K4299" s="2"/>
      <c r="L4299" s="2"/>
      <c r="M4299" s="2"/>
      <c r="N4299" s="2"/>
      <c r="O4299" s="2"/>
      <c r="P4299" s="2"/>
      <c r="Q4299" s="2"/>
    </row>
    <row r="4300">
      <c r="A4300" s="2" t="s">
        <v>8614</v>
      </c>
      <c r="B4300" s="3">
        <v>44593.90888548611</v>
      </c>
      <c r="C4300" s="2" t="s">
        <v>8610</v>
      </c>
      <c r="D4300" s="2" t="s">
        <v>8611</v>
      </c>
      <c r="E4300" s="4">
        <v>0.0</v>
      </c>
      <c r="F4300" s="4">
        <v>100.0</v>
      </c>
      <c r="G4300" s="4">
        <v>500.0</v>
      </c>
      <c r="H4300" s="2"/>
      <c r="I4300" s="2"/>
      <c r="J4300" s="2"/>
      <c r="K4300" s="2"/>
      <c r="L4300" s="2"/>
      <c r="M4300" s="2"/>
      <c r="N4300" s="2"/>
      <c r="O4300" s="2"/>
      <c r="P4300" s="2"/>
      <c r="Q4300" s="2"/>
    </row>
    <row r="4301">
      <c r="A4301" s="2" t="s">
        <v>8615</v>
      </c>
      <c r="B4301" s="3">
        <v>44593.86503755787</v>
      </c>
      <c r="C4301" s="2" t="s">
        <v>8616</v>
      </c>
      <c r="D4301" s="2" t="s">
        <v>8617</v>
      </c>
      <c r="E4301" s="4">
        <v>0.0</v>
      </c>
      <c r="F4301" s="2"/>
      <c r="G4301" s="4">
        <v>1000.0</v>
      </c>
      <c r="H4301" s="2"/>
      <c r="I4301" s="2"/>
      <c r="J4301" s="2"/>
      <c r="K4301" s="2"/>
      <c r="L4301" s="2"/>
      <c r="M4301" s="2"/>
      <c r="N4301" s="2"/>
      <c r="O4301" s="2"/>
      <c r="P4301" s="2"/>
      <c r="Q4301" s="2"/>
    </row>
    <row r="4302">
      <c r="A4302" s="2" t="s">
        <v>8618</v>
      </c>
      <c r="B4302" s="3">
        <v>44593.86469064815</v>
      </c>
      <c r="C4302" s="2" t="s">
        <v>8616</v>
      </c>
      <c r="D4302" s="2" t="s">
        <v>8617</v>
      </c>
      <c r="E4302" s="4">
        <v>0.0</v>
      </c>
      <c r="F4302" s="2"/>
      <c r="G4302" s="4">
        <v>1000.0</v>
      </c>
      <c r="H4302" s="2"/>
      <c r="I4302" s="2"/>
      <c r="J4302" s="2"/>
      <c r="K4302" s="2"/>
      <c r="L4302" s="2"/>
      <c r="M4302" s="2"/>
      <c r="N4302" s="2"/>
      <c r="O4302" s="2"/>
      <c r="P4302" s="2"/>
      <c r="Q4302" s="2"/>
    </row>
    <row r="4303">
      <c r="A4303" s="2" t="s">
        <v>8619</v>
      </c>
      <c r="B4303" s="3">
        <v>44593.864015625</v>
      </c>
      <c r="C4303" s="2" t="s">
        <v>8620</v>
      </c>
      <c r="D4303" s="2" t="s">
        <v>8621</v>
      </c>
      <c r="E4303" s="4">
        <v>0.0</v>
      </c>
      <c r="F4303" s="2"/>
      <c r="G4303" s="4">
        <v>5000.0</v>
      </c>
      <c r="H4303" s="2"/>
      <c r="I4303" s="2"/>
      <c r="J4303" s="2"/>
      <c r="K4303" s="2"/>
      <c r="L4303" s="2"/>
      <c r="M4303" s="2"/>
      <c r="N4303" s="2"/>
      <c r="O4303" s="2"/>
      <c r="P4303" s="2"/>
      <c r="Q4303" s="2"/>
    </row>
    <row r="4304">
      <c r="A4304" s="2" t="s">
        <v>8622</v>
      </c>
      <c r="B4304" s="3">
        <v>44593.858990266206</v>
      </c>
      <c r="C4304" s="2" t="s">
        <v>8623</v>
      </c>
      <c r="D4304" s="2" t="s">
        <v>8624</v>
      </c>
      <c r="E4304" s="4">
        <v>0.0</v>
      </c>
      <c r="F4304" s="4">
        <v>100.0</v>
      </c>
      <c r="G4304" s="4">
        <v>500.0</v>
      </c>
      <c r="H4304" s="2"/>
      <c r="I4304" s="2"/>
      <c r="J4304" s="2"/>
      <c r="K4304" s="2"/>
      <c r="L4304" s="2"/>
      <c r="M4304" s="2"/>
      <c r="N4304" s="2"/>
      <c r="O4304" s="2"/>
      <c r="P4304" s="2"/>
      <c r="Q4304" s="2"/>
    </row>
    <row r="4305">
      <c r="A4305" s="2" t="s">
        <v>8625</v>
      </c>
      <c r="B4305" s="3">
        <v>44593.8515940162</v>
      </c>
      <c r="C4305" s="2" t="s">
        <v>8626</v>
      </c>
      <c r="D4305" s="2" t="s">
        <v>8627</v>
      </c>
      <c r="E4305" s="4">
        <v>0.0</v>
      </c>
      <c r="F4305" s="4">
        <v>5000.0</v>
      </c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</row>
    <row r="4306">
      <c r="A4306" s="2" t="s">
        <v>8628</v>
      </c>
      <c r="B4306" s="3">
        <v>44593.851580601855</v>
      </c>
      <c r="C4306" s="2" t="s">
        <v>8626</v>
      </c>
      <c r="D4306" s="2" t="s">
        <v>8627</v>
      </c>
      <c r="E4306" s="4">
        <v>0.0</v>
      </c>
      <c r="F4306" s="4">
        <v>5000.0</v>
      </c>
      <c r="G4306" s="4">
        <v>10000.0</v>
      </c>
      <c r="H4306" s="2"/>
      <c r="I4306" s="2"/>
      <c r="J4306" s="2"/>
      <c r="K4306" s="2"/>
      <c r="L4306" s="2"/>
      <c r="M4306" s="2"/>
      <c r="N4306" s="2"/>
      <c r="O4306" s="2"/>
      <c r="P4306" s="2"/>
      <c r="Q4306" s="2"/>
    </row>
    <row r="4307">
      <c r="A4307" s="2" t="s">
        <v>8629</v>
      </c>
      <c r="B4307" s="3">
        <v>44593.8515234375</v>
      </c>
      <c r="C4307" s="2" t="s">
        <v>8626</v>
      </c>
      <c r="D4307" s="2" t="s">
        <v>8627</v>
      </c>
      <c r="E4307" s="4">
        <v>0.0</v>
      </c>
      <c r="F4307" s="4">
        <v>5000.0</v>
      </c>
      <c r="G4307" s="4">
        <v>10000.0</v>
      </c>
      <c r="H4307" s="2"/>
      <c r="I4307" s="2"/>
      <c r="J4307" s="2"/>
      <c r="K4307" s="2"/>
      <c r="L4307" s="2"/>
      <c r="M4307" s="2"/>
      <c r="N4307" s="2"/>
      <c r="O4307" s="2"/>
      <c r="P4307" s="2"/>
      <c r="Q4307" s="2"/>
    </row>
    <row r="4308">
      <c r="A4308" s="2" t="s">
        <v>8630</v>
      </c>
      <c r="B4308" s="3">
        <v>44593.85139159722</v>
      </c>
      <c r="C4308" s="2" t="s">
        <v>8626</v>
      </c>
      <c r="D4308" s="2" t="s">
        <v>8627</v>
      </c>
      <c r="E4308" s="4">
        <v>0.0</v>
      </c>
      <c r="F4308" s="4">
        <v>5000.0</v>
      </c>
      <c r="G4308" s="4">
        <v>10000.0</v>
      </c>
      <c r="H4308" s="2"/>
      <c r="I4308" s="2"/>
      <c r="J4308" s="2"/>
      <c r="K4308" s="2"/>
      <c r="L4308" s="2"/>
      <c r="M4308" s="2"/>
      <c r="N4308" s="2"/>
      <c r="O4308" s="2"/>
      <c r="P4308" s="2"/>
      <c r="Q4308" s="2"/>
    </row>
    <row r="4309">
      <c r="A4309" s="2" t="s">
        <v>8631</v>
      </c>
      <c r="B4309" s="3">
        <v>44593.82365076389</v>
      </c>
      <c r="C4309" s="2" t="s">
        <v>8626</v>
      </c>
      <c r="D4309" s="2" t="s">
        <v>8627</v>
      </c>
      <c r="E4309" s="4">
        <v>0.0</v>
      </c>
      <c r="F4309" s="4">
        <v>5000.0</v>
      </c>
      <c r="G4309" s="4">
        <v>10000.0</v>
      </c>
      <c r="H4309" s="2"/>
      <c r="I4309" s="2"/>
      <c r="J4309" s="2"/>
      <c r="K4309" s="2"/>
      <c r="L4309" s="2"/>
      <c r="M4309" s="2"/>
      <c r="N4309" s="2"/>
      <c r="O4309" s="2"/>
      <c r="P4309" s="2"/>
      <c r="Q4309" s="2"/>
    </row>
    <row r="4310">
      <c r="A4310" s="2" t="s">
        <v>8632</v>
      </c>
      <c r="B4310" s="3">
        <v>44593.80602596065</v>
      </c>
      <c r="C4310" s="2" t="s">
        <v>8633</v>
      </c>
      <c r="D4310" s="5" t="s">
        <v>8634</v>
      </c>
      <c r="E4310" s="4">
        <v>0.0</v>
      </c>
      <c r="F4310" s="2"/>
      <c r="G4310" s="4">
        <v>3000.0</v>
      </c>
      <c r="H4310" s="2"/>
      <c r="I4310" s="2"/>
      <c r="J4310" s="2"/>
      <c r="K4310" s="2"/>
      <c r="L4310" s="2"/>
      <c r="M4310" s="2"/>
      <c r="N4310" s="2"/>
      <c r="O4310" s="2"/>
      <c r="P4310" s="2"/>
      <c r="Q4310" s="2"/>
    </row>
    <row r="4311">
      <c r="A4311" s="2" t="s">
        <v>8635</v>
      </c>
      <c r="B4311" s="3">
        <v>44593.80599314815</v>
      </c>
      <c r="C4311" s="2" t="s">
        <v>8633</v>
      </c>
      <c r="D4311" s="5" t="s">
        <v>8634</v>
      </c>
      <c r="E4311" s="4">
        <v>0.0</v>
      </c>
      <c r="F4311" s="2"/>
      <c r="G4311" s="4">
        <v>3000.0</v>
      </c>
      <c r="H4311" s="2"/>
      <c r="I4311" s="2"/>
      <c r="J4311" s="2"/>
      <c r="K4311" s="2"/>
      <c r="L4311" s="2"/>
      <c r="M4311" s="2"/>
      <c r="N4311" s="2"/>
      <c r="O4311" s="2"/>
      <c r="P4311" s="2"/>
      <c r="Q4311" s="2"/>
    </row>
    <row r="4312">
      <c r="A4312" s="2" t="s">
        <v>8636</v>
      </c>
      <c r="B4312" s="3">
        <v>44593.80590962963</v>
      </c>
      <c r="C4312" s="2" t="s">
        <v>8633</v>
      </c>
      <c r="D4312" s="5" t="s">
        <v>8634</v>
      </c>
      <c r="E4312" s="4">
        <v>0.0</v>
      </c>
      <c r="F4312" s="2"/>
      <c r="G4312" s="4">
        <v>3000.0</v>
      </c>
      <c r="H4312" s="2"/>
      <c r="I4312" s="2"/>
      <c r="J4312" s="2"/>
      <c r="K4312" s="2"/>
      <c r="L4312" s="2"/>
      <c r="M4312" s="2"/>
      <c r="N4312" s="2"/>
      <c r="O4312" s="2"/>
      <c r="P4312" s="2"/>
      <c r="Q4312" s="2"/>
    </row>
    <row r="4313">
      <c r="A4313" s="2" t="s">
        <v>8637</v>
      </c>
      <c r="B4313" s="3">
        <v>44593.80483987268</v>
      </c>
      <c r="C4313" s="2" t="s">
        <v>8633</v>
      </c>
      <c r="D4313" s="5" t="s">
        <v>8634</v>
      </c>
      <c r="E4313" s="4">
        <v>0.0</v>
      </c>
      <c r="F4313" s="2"/>
      <c r="G4313" s="4">
        <v>3000.0</v>
      </c>
      <c r="H4313" s="2"/>
      <c r="I4313" s="2"/>
      <c r="J4313" s="2"/>
      <c r="K4313" s="2"/>
      <c r="L4313" s="2"/>
      <c r="M4313" s="2"/>
      <c r="N4313" s="2"/>
      <c r="O4313" s="2"/>
      <c r="P4313" s="2"/>
      <c r="Q4313" s="2"/>
    </row>
    <row r="4314">
      <c r="A4314" s="2" t="s">
        <v>8638</v>
      </c>
      <c r="B4314" s="3">
        <v>44593.79740289352</v>
      </c>
      <c r="C4314" s="2" t="s">
        <v>8633</v>
      </c>
      <c r="D4314" s="5" t="s">
        <v>8634</v>
      </c>
      <c r="E4314" s="4">
        <v>0.0</v>
      </c>
      <c r="F4314" s="2"/>
      <c r="G4314" s="4">
        <v>3000.0</v>
      </c>
      <c r="H4314" s="2"/>
      <c r="I4314" s="2"/>
      <c r="J4314" s="2"/>
      <c r="K4314" s="2"/>
      <c r="L4314" s="2"/>
      <c r="M4314" s="2"/>
      <c r="N4314" s="2"/>
      <c r="O4314" s="2"/>
      <c r="P4314" s="2"/>
      <c r="Q4314" s="2"/>
    </row>
    <row r="4315">
      <c r="A4315" s="2" t="s">
        <v>8639</v>
      </c>
      <c r="B4315" s="3">
        <v>44593.79554496528</v>
      </c>
      <c r="C4315" s="2" t="s">
        <v>8633</v>
      </c>
      <c r="D4315" s="5" t="s">
        <v>8634</v>
      </c>
      <c r="E4315" s="4">
        <v>0.0</v>
      </c>
      <c r="F4315" s="2"/>
      <c r="G4315" s="4">
        <v>3000.0</v>
      </c>
      <c r="H4315" s="2"/>
      <c r="I4315" s="2"/>
      <c r="J4315" s="2"/>
      <c r="K4315" s="2"/>
      <c r="L4315" s="2"/>
      <c r="M4315" s="2"/>
      <c r="N4315" s="2"/>
      <c r="O4315" s="2"/>
      <c r="P4315" s="2"/>
      <c r="Q4315" s="2"/>
    </row>
    <row r="4316">
      <c r="A4316" s="2" t="s">
        <v>8640</v>
      </c>
      <c r="B4316" s="3">
        <v>44593.795536736114</v>
      </c>
      <c r="C4316" s="2" t="s">
        <v>8633</v>
      </c>
      <c r="D4316" s="5" t="s">
        <v>8634</v>
      </c>
      <c r="E4316" s="4">
        <v>0.0</v>
      </c>
      <c r="F4316" s="2"/>
      <c r="G4316" s="4">
        <v>3000.0</v>
      </c>
      <c r="H4316" s="2"/>
      <c r="I4316" s="2"/>
      <c r="J4316" s="2"/>
      <c r="K4316" s="2"/>
      <c r="L4316" s="2"/>
      <c r="M4316" s="2"/>
      <c r="N4316" s="2"/>
      <c r="O4316" s="2"/>
      <c r="P4316" s="2"/>
      <c r="Q4316" s="2"/>
    </row>
    <row r="4317">
      <c r="A4317" s="2" t="s">
        <v>8641</v>
      </c>
      <c r="B4317" s="3">
        <v>44593.77309800926</v>
      </c>
      <c r="C4317" s="2" t="s">
        <v>8642</v>
      </c>
      <c r="D4317" s="2" t="s">
        <v>8643</v>
      </c>
      <c r="E4317" s="4">
        <v>0.0</v>
      </c>
      <c r="F4317" s="4">
        <v>100.0</v>
      </c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</row>
    <row r="4318">
      <c r="A4318" s="2" t="s">
        <v>8644</v>
      </c>
      <c r="B4318" s="3">
        <v>44593.75720226852</v>
      </c>
      <c r="C4318" s="2" t="s">
        <v>8645</v>
      </c>
      <c r="D4318" s="2" t="s">
        <v>8646</v>
      </c>
      <c r="E4318" s="4">
        <v>0.0</v>
      </c>
      <c r="F4318" s="2"/>
      <c r="G4318" s="4">
        <v>1250.0</v>
      </c>
      <c r="H4318" s="2"/>
      <c r="I4318" s="2"/>
      <c r="J4318" s="2"/>
      <c r="K4318" s="2"/>
      <c r="L4318" s="2"/>
      <c r="M4318" s="2"/>
      <c r="N4318" s="2"/>
      <c r="O4318" s="2"/>
      <c r="P4318" s="2"/>
      <c r="Q4318" s="2"/>
    </row>
    <row r="4319">
      <c r="A4319" s="2" t="s">
        <v>8647</v>
      </c>
      <c r="B4319" s="3">
        <v>44593.75663900463</v>
      </c>
      <c r="C4319" s="2" t="s">
        <v>8645</v>
      </c>
      <c r="D4319" s="2" t="s">
        <v>8646</v>
      </c>
      <c r="E4319" s="4">
        <v>0.0</v>
      </c>
      <c r="F4319" s="2"/>
      <c r="G4319" s="4">
        <v>1250.0</v>
      </c>
      <c r="H4319" s="2"/>
      <c r="I4319" s="2"/>
      <c r="J4319" s="2"/>
      <c r="K4319" s="2"/>
      <c r="L4319" s="2"/>
      <c r="M4319" s="2"/>
      <c r="N4319" s="2"/>
      <c r="O4319" s="2"/>
      <c r="P4319" s="2"/>
      <c r="Q4319" s="2"/>
    </row>
    <row r="4320">
      <c r="A4320" s="2" t="s">
        <v>8648</v>
      </c>
      <c r="B4320" s="3">
        <v>44593.75129013889</v>
      </c>
      <c r="C4320" s="2" t="s">
        <v>6277</v>
      </c>
      <c r="D4320" s="2" t="s">
        <v>6278</v>
      </c>
      <c r="E4320" s="4">
        <v>0.0</v>
      </c>
      <c r="F4320" s="4">
        <v>100.0</v>
      </c>
      <c r="G4320" s="4">
        <v>4000.0</v>
      </c>
      <c r="H4320" s="2"/>
      <c r="I4320" s="2"/>
      <c r="J4320" s="2"/>
      <c r="K4320" s="2"/>
      <c r="L4320" s="2"/>
      <c r="M4320" s="2"/>
      <c r="N4320" s="2"/>
      <c r="O4320" s="2"/>
      <c r="P4320" s="2"/>
      <c r="Q4320" s="2"/>
    </row>
    <row r="4321">
      <c r="A4321" s="2" t="s">
        <v>8649</v>
      </c>
      <c r="B4321" s="3">
        <v>44593.75107466435</v>
      </c>
      <c r="C4321" s="2" t="s">
        <v>6277</v>
      </c>
      <c r="D4321" s="2" t="s">
        <v>6278</v>
      </c>
      <c r="E4321" s="4">
        <v>0.0</v>
      </c>
      <c r="F4321" s="4">
        <v>100.0</v>
      </c>
      <c r="G4321" s="4">
        <v>4000.0</v>
      </c>
      <c r="H4321" s="2"/>
      <c r="I4321" s="2"/>
      <c r="J4321" s="2"/>
      <c r="K4321" s="2"/>
      <c r="L4321" s="2"/>
      <c r="M4321" s="2"/>
      <c r="N4321" s="2"/>
      <c r="O4321" s="2"/>
      <c r="P4321" s="2"/>
      <c r="Q4321" s="2"/>
    </row>
    <row r="4322">
      <c r="A4322" s="2" t="s">
        <v>8650</v>
      </c>
      <c r="B4322" s="3">
        <v>44593.75050417824</v>
      </c>
      <c r="C4322" s="2" t="s">
        <v>6277</v>
      </c>
      <c r="D4322" s="2" t="s">
        <v>6278</v>
      </c>
      <c r="E4322" s="4">
        <v>0.0</v>
      </c>
      <c r="F4322" s="4">
        <v>100.0</v>
      </c>
      <c r="G4322" s="4">
        <v>4000.0</v>
      </c>
      <c r="H4322" s="2"/>
      <c r="I4322" s="2"/>
      <c r="J4322" s="2"/>
      <c r="K4322" s="2"/>
      <c r="L4322" s="2"/>
      <c r="M4322" s="2"/>
      <c r="N4322" s="2"/>
      <c r="O4322" s="2"/>
      <c r="P4322" s="2"/>
      <c r="Q4322" s="2"/>
    </row>
    <row r="4323">
      <c r="A4323" s="2" t="s">
        <v>8651</v>
      </c>
      <c r="B4323" s="3">
        <v>44593.743181550926</v>
      </c>
      <c r="C4323" s="2" t="s">
        <v>8645</v>
      </c>
      <c r="D4323" s="2" t="s">
        <v>8646</v>
      </c>
      <c r="E4323" s="4">
        <v>0.0</v>
      </c>
      <c r="F4323" s="2"/>
      <c r="G4323" s="4">
        <v>1000.0</v>
      </c>
      <c r="H4323" s="2"/>
      <c r="I4323" s="2"/>
      <c r="J4323" s="2"/>
      <c r="K4323" s="2"/>
      <c r="L4323" s="2"/>
      <c r="M4323" s="2"/>
      <c r="N4323" s="2"/>
      <c r="O4323" s="2"/>
      <c r="P4323" s="2"/>
      <c r="Q4323" s="2"/>
    </row>
    <row r="4324">
      <c r="A4324" s="2" t="s">
        <v>8652</v>
      </c>
      <c r="B4324" s="3">
        <v>44593.74149954861</v>
      </c>
      <c r="C4324" s="2" t="s">
        <v>4408</v>
      </c>
      <c r="D4324" s="2" t="s">
        <v>4409</v>
      </c>
      <c r="E4324" s="4">
        <v>0.0</v>
      </c>
      <c r="F4324" s="4">
        <v>0.0</v>
      </c>
      <c r="G4324" s="4">
        <v>1000.0</v>
      </c>
      <c r="H4324" s="2"/>
      <c r="I4324" s="2"/>
      <c r="J4324" s="2"/>
      <c r="K4324" s="2"/>
      <c r="L4324" s="2"/>
      <c r="M4324" s="2"/>
      <c r="N4324" s="2"/>
      <c r="O4324" s="2"/>
      <c r="P4324" s="2"/>
      <c r="Q4324" s="2"/>
    </row>
    <row r="4325">
      <c r="A4325" s="2" t="s">
        <v>8653</v>
      </c>
      <c r="B4325" s="3">
        <v>44593.74092877315</v>
      </c>
      <c r="C4325" s="2" t="s">
        <v>4408</v>
      </c>
      <c r="D4325" s="2" t="s">
        <v>4409</v>
      </c>
      <c r="E4325" s="4">
        <v>0.0</v>
      </c>
      <c r="F4325" s="4">
        <v>0.0</v>
      </c>
      <c r="G4325" s="4">
        <v>1000.0</v>
      </c>
      <c r="H4325" s="2"/>
      <c r="I4325" s="2"/>
      <c r="J4325" s="2"/>
      <c r="K4325" s="2"/>
      <c r="L4325" s="2"/>
      <c r="M4325" s="2"/>
      <c r="N4325" s="2"/>
      <c r="O4325" s="2"/>
      <c r="P4325" s="2"/>
      <c r="Q4325" s="2"/>
    </row>
    <row r="4326">
      <c r="A4326" s="2" t="s">
        <v>8654</v>
      </c>
      <c r="B4326" s="3">
        <v>44593.69050092593</v>
      </c>
      <c r="C4326" s="2" t="s">
        <v>8655</v>
      </c>
      <c r="D4326" s="2" t="s">
        <v>8656</v>
      </c>
      <c r="E4326" s="4">
        <v>0.0</v>
      </c>
      <c r="F4326" s="2"/>
      <c r="G4326" s="4">
        <v>100.0</v>
      </c>
      <c r="H4326" s="2"/>
      <c r="I4326" s="2"/>
      <c r="J4326" s="2"/>
      <c r="K4326" s="2"/>
      <c r="L4326" s="2"/>
      <c r="M4326" s="2"/>
      <c r="N4326" s="2"/>
      <c r="O4326" s="2"/>
      <c r="P4326" s="2"/>
      <c r="Q4326" s="2"/>
    </row>
    <row r="4327">
      <c r="A4327" s="2" t="s">
        <v>8657</v>
      </c>
      <c r="B4327" s="3">
        <v>44593.69049337963</v>
      </c>
      <c r="C4327" s="2" t="s">
        <v>8655</v>
      </c>
      <c r="D4327" s="2" t="s">
        <v>8656</v>
      </c>
      <c r="E4327" s="4">
        <v>0.0</v>
      </c>
      <c r="F4327" s="2"/>
      <c r="G4327" s="4">
        <v>100.0</v>
      </c>
      <c r="H4327" s="2"/>
      <c r="I4327" s="2"/>
      <c r="J4327" s="2"/>
      <c r="K4327" s="2"/>
      <c r="L4327" s="2"/>
      <c r="M4327" s="2"/>
      <c r="N4327" s="2"/>
      <c r="O4327" s="2"/>
      <c r="P4327" s="2"/>
      <c r="Q4327" s="2"/>
    </row>
    <row r="4328">
      <c r="A4328" s="2" t="s">
        <v>8658</v>
      </c>
      <c r="B4328" s="3">
        <v>44593.69013996528</v>
      </c>
      <c r="C4328" s="2" t="s">
        <v>8655</v>
      </c>
      <c r="D4328" s="2" t="s">
        <v>8656</v>
      </c>
      <c r="E4328" s="4">
        <v>0.0</v>
      </c>
      <c r="F4328" s="2"/>
      <c r="G4328" s="4">
        <v>100.0</v>
      </c>
      <c r="H4328" s="2"/>
      <c r="I4328" s="2"/>
      <c r="J4328" s="2"/>
      <c r="K4328" s="2"/>
      <c r="L4328" s="2"/>
      <c r="M4328" s="2"/>
      <c r="N4328" s="2"/>
      <c r="O4328" s="2"/>
      <c r="P4328" s="2"/>
      <c r="Q4328" s="2"/>
    </row>
    <row r="4329">
      <c r="A4329" s="2" t="s">
        <v>8659</v>
      </c>
      <c r="B4329" s="3">
        <v>44593.68987430556</v>
      </c>
      <c r="C4329" s="2" t="s">
        <v>8655</v>
      </c>
      <c r="D4329" s="2" t="s">
        <v>8656</v>
      </c>
      <c r="E4329" s="4">
        <v>0.0</v>
      </c>
      <c r="F4329" s="2"/>
      <c r="G4329" s="4">
        <v>100.0</v>
      </c>
      <c r="H4329" s="2"/>
      <c r="I4329" s="2"/>
      <c r="J4329" s="2"/>
      <c r="K4329" s="2"/>
      <c r="L4329" s="2"/>
      <c r="M4329" s="2"/>
      <c r="N4329" s="2"/>
      <c r="O4329" s="2"/>
      <c r="P4329" s="2"/>
      <c r="Q4329" s="2"/>
    </row>
    <row r="4330">
      <c r="A4330" s="2" t="s">
        <v>8660</v>
      </c>
      <c r="B4330" s="3">
        <v>44593.689625439816</v>
      </c>
      <c r="C4330" s="2" t="s">
        <v>8655</v>
      </c>
      <c r="D4330" s="2" t="s">
        <v>8656</v>
      </c>
      <c r="E4330" s="4">
        <v>0.0</v>
      </c>
      <c r="F4330" s="2"/>
      <c r="G4330" s="4">
        <v>100.0</v>
      </c>
      <c r="H4330" s="2"/>
      <c r="I4330" s="2"/>
      <c r="J4330" s="2"/>
      <c r="K4330" s="2"/>
      <c r="L4330" s="2"/>
      <c r="M4330" s="2"/>
      <c r="N4330" s="2"/>
      <c r="O4330" s="2"/>
      <c r="P4330" s="2"/>
      <c r="Q4330" s="2"/>
    </row>
    <row r="4331">
      <c r="A4331" s="2" t="s">
        <v>8661</v>
      </c>
      <c r="B4331" s="3">
        <v>44593.68239980324</v>
      </c>
      <c r="C4331" s="2" t="s">
        <v>2933</v>
      </c>
      <c r="D4331" s="2" t="s">
        <v>2934</v>
      </c>
      <c r="E4331" s="4">
        <v>0.0</v>
      </c>
      <c r="F4331" s="4">
        <v>100.0</v>
      </c>
      <c r="G4331" s="4">
        <v>500.0</v>
      </c>
      <c r="H4331" s="2"/>
      <c r="I4331" s="2"/>
      <c r="J4331" s="2"/>
      <c r="K4331" s="2"/>
      <c r="L4331" s="2"/>
      <c r="M4331" s="2"/>
      <c r="N4331" s="2"/>
      <c r="O4331" s="2"/>
      <c r="P4331" s="2"/>
      <c r="Q4331" s="2"/>
    </row>
    <row r="4332">
      <c r="A4332" s="2" t="s">
        <v>8662</v>
      </c>
      <c r="B4332" s="3">
        <v>44593.68186791667</v>
      </c>
      <c r="C4332" s="2" t="s">
        <v>2933</v>
      </c>
      <c r="D4332" s="2" t="s">
        <v>2934</v>
      </c>
      <c r="E4332" s="4">
        <v>0.0</v>
      </c>
      <c r="F4332" s="4">
        <v>100.0</v>
      </c>
      <c r="G4332" s="4">
        <v>500.0</v>
      </c>
      <c r="H4332" s="2"/>
      <c r="I4332" s="2"/>
      <c r="J4332" s="2"/>
      <c r="K4332" s="2"/>
      <c r="L4332" s="2"/>
      <c r="M4332" s="2"/>
      <c r="N4332" s="2"/>
      <c r="O4332" s="2"/>
      <c r="P4332" s="2"/>
      <c r="Q4332" s="2"/>
    </row>
    <row r="4333">
      <c r="A4333" s="2" t="s">
        <v>8663</v>
      </c>
      <c r="B4333" s="3">
        <v>44593.66754469908</v>
      </c>
      <c r="C4333" s="2" t="s">
        <v>8664</v>
      </c>
      <c r="D4333" s="2" t="s">
        <v>8665</v>
      </c>
      <c r="E4333" s="4">
        <v>0.0</v>
      </c>
      <c r="F4333" s="2"/>
      <c r="G4333" s="4">
        <v>500.0</v>
      </c>
      <c r="H4333" s="2"/>
      <c r="I4333" s="2"/>
      <c r="J4333" s="2"/>
      <c r="K4333" s="2"/>
      <c r="L4333" s="2"/>
      <c r="M4333" s="2"/>
      <c r="N4333" s="2"/>
      <c r="O4333" s="2"/>
      <c r="P4333" s="2"/>
      <c r="Q4333" s="2"/>
    </row>
    <row r="4334">
      <c r="A4334" s="2" t="s">
        <v>8666</v>
      </c>
      <c r="B4334" s="3">
        <v>44593.45477846065</v>
      </c>
      <c r="C4334" s="2" t="s">
        <v>8667</v>
      </c>
      <c r="D4334" s="2" t="s">
        <v>8668</v>
      </c>
      <c r="E4334" s="4">
        <v>0.0</v>
      </c>
      <c r="F4334" s="4">
        <v>100.0</v>
      </c>
      <c r="G4334" s="4">
        <v>500.0</v>
      </c>
      <c r="H4334" s="2"/>
      <c r="I4334" s="2"/>
      <c r="J4334" s="2"/>
      <c r="K4334" s="2"/>
      <c r="L4334" s="2"/>
      <c r="M4334" s="2"/>
      <c r="N4334" s="2"/>
      <c r="O4334" s="2"/>
      <c r="P4334" s="2"/>
      <c r="Q4334" s="2"/>
    </row>
    <row r="4335">
      <c r="A4335" s="2" t="s">
        <v>8669</v>
      </c>
      <c r="B4335" s="3">
        <v>44593.15817700231</v>
      </c>
      <c r="C4335" s="2" t="s">
        <v>8670</v>
      </c>
      <c r="D4335" s="2" t="s">
        <v>8671</v>
      </c>
      <c r="E4335" s="4">
        <v>0.0</v>
      </c>
      <c r="F4335" s="4">
        <v>100.0</v>
      </c>
      <c r="G4335" s="4">
        <v>500.0</v>
      </c>
      <c r="H4335" s="2"/>
      <c r="I4335" s="2"/>
      <c r="J4335" s="2"/>
      <c r="K4335" s="2"/>
      <c r="L4335" s="2"/>
      <c r="M4335" s="2"/>
      <c r="N4335" s="2"/>
      <c r="O4335" s="2"/>
      <c r="P4335" s="2"/>
      <c r="Q4335" s="2"/>
    </row>
    <row r="4336">
      <c r="A4336" s="2" t="s">
        <v>8672</v>
      </c>
      <c r="B4336" s="3">
        <v>44593.15804537037</v>
      </c>
      <c r="C4336" s="2" t="s">
        <v>8670</v>
      </c>
      <c r="D4336" s="2" t="s">
        <v>8671</v>
      </c>
      <c r="E4336" s="4">
        <v>0.0</v>
      </c>
      <c r="F4336" s="4">
        <v>100.0</v>
      </c>
      <c r="G4336" s="4">
        <v>500.0</v>
      </c>
      <c r="H4336" s="2"/>
      <c r="I4336" s="2"/>
      <c r="J4336" s="2"/>
      <c r="K4336" s="2"/>
      <c r="L4336" s="2"/>
      <c r="M4336" s="2"/>
      <c r="N4336" s="2"/>
      <c r="O4336" s="2"/>
      <c r="P4336" s="2"/>
      <c r="Q4336" s="2"/>
    </row>
    <row r="4337">
      <c r="A4337" s="2" t="s">
        <v>8673</v>
      </c>
      <c r="B4337" s="3">
        <v>44593.155722268515</v>
      </c>
      <c r="C4337" s="2" t="s">
        <v>8674</v>
      </c>
      <c r="D4337" s="2" t="s">
        <v>8675</v>
      </c>
      <c r="E4337" s="4">
        <v>0.0</v>
      </c>
      <c r="F4337" s="4">
        <v>5000.0</v>
      </c>
      <c r="G4337" s="4">
        <v>8000.0</v>
      </c>
      <c r="H4337" s="2"/>
      <c r="I4337" s="2"/>
      <c r="J4337" s="2"/>
      <c r="K4337" s="2"/>
      <c r="L4337" s="2"/>
      <c r="M4337" s="2"/>
      <c r="N4337" s="2"/>
      <c r="O4337" s="2"/>
      <c r="P4337" s="2"/>
      <c r="Q4337" s="2"/>
    </row>
    <row r="4338">
      <c r="A4338" s="2" t="s">
        <v>8676</v>
      </c>
      <c r="B4338" s="3">
        <v>44593.15553280093</v>
      </c>
      <c r="C4338" s="2" t="s">
        <v>8674</v>
      </c>
      <c r="D4338" s="2" t="s">
        <v>8675</v>
      </c>
      <c r="E4338" s="4">
        <v>0.0</v>
      </c>
      <c r="F4338" s="4">
        <v>5000.0</v>
      </c>
      <c r="G4338" s="4">
        <v>8000.0</v>
      </c>
      <c r="H4338" s="2"/>
      <c r="I4338" s="2"/>
      <c r="J4338" s="2"/>
      <c r="K4338" s="2"/>
      <c r="L4338" s="2"/>
      <c r="M4338" s="2"/>
      <c r="N4338" s="2"/>
      <c r="O4338" s="2"/>
      <c r="P4338" s="2"/>
      <c r="Q4338" s="2"/>
    </row>
    <row r="4339">
      <c r="A4339" s="2" t="s">
        <v>8677</v>
      </c>
      <c r="B4339" s="3">
        <v>44593.15536855324</v>
      </c>
      <c r="C4339" s="2" t="s">
        <v>8674</v>
      </c>
      <c r="D4339" s="2" t="s">
        <v>8675</v>
      </c>
      <c r="E4339" s="4">
        <v>0.0</v>
      </c>
      <c r="F4339" s="4">
        <v>5000.0</v>
      </c>
      <c r="G4339" s="4">
        <v>8000.0</v>
      </c>
      <c r="H4339" s="2"/>
      <c r="I4339" s="2"/>
      <c r="J4339" s="2"/>
      <c r="K4339" s="2"/>
      <c r="L4339" s="2"/>
      <c r="M4339" s="2"/>
      <c r="N4339" s="2"/>
      <c r="O4339" s="2"/>
      <c r="P4339" s="2"/>
      <c r="Q4339" s="2"/>
    </row>
    <row r="4340">
      <c r="A4340" s="2" t="s">
        <v>8678</v>
      </c>
      <c r="B4340" s="3">
        <v>44593.155206724536</v>
      </c>
      <c r="C4340" s="2" t="s">
        <v>8674</v>
      </c>
      <c r="D4340" s="2" t="s">
        <v>8675</v>
      </c>
      <c r="E4340" s="4">
        <v>0.0</v>
      </c>
      <c r="F4340" s="4">
        <v>5000.0</v>
      </c>
      <c r="G4340" s="4">
        <v>8000.0</v>
      </c>
      <c r="H4340" s="2"/>
      <c r="I4340" s="2"/>
      <c r="J4340" s="2"/>
      <c r="K4340" s="2"/>
      <c r="L4340" s="2"/>
      <c r="M4340" s="2"/>
      <c r="N4340" s="2"/>
      <c r="O4340" s="2"/>
      <c r="P4340" s="2"/>
      <c r="Q4340" s="2"/>
    </row>
    <row r="4341">
      <c r="A4341" s="2" t="s">
        <v>8679</v>
      </c>
      <c r="B4341" s="3">
        <v>44593.155118055554</v>
      </c>
      <c r="C4341" s="2" t="s">
        <v>8674</v>
      </c>
      <c r="D4341" s="2" t="s">
        <v>8675</v>
      </c>
      <c r="E4341" s="4">
        <v>0.0</v>
      </c>
      <c r="F4341" s="4">
        <v>5000.0</v>
      </c>
      <c r="G4341" s="4">
        <v>8000.0</v>
      </c>
      <c r="H4341" s="2"/>
      <c r="I4341" s="2"/>
      <c r="J4341" s="2"/>
      <c r="K4341" s="2"/>
      <c r="L4341" s="2"/>
      <c r="M4341" s="2"/>
      <c r="N4341" s="2"/>
      <c r="O4341" s="2"/>
      <c r="P4341" s="2"/>
      <c r="Q4341" s="2"/>
    </row>
    <row r="4342">
      <c r="A4342" s="2" t="s">
        <v>8680</v>
      </c>
      <c r="B4342" s="3">
        <v>44593.155043969906</v>
      </c>
      <c r="C4342" s="2" t="s">
        <v>8674</v>
      </c>
      <c r="D4342" s="2" t="s">
        <v>8675</v>
      </c>
      <c r="E4342" s="4">
        <v>0.0</v>
      </c>
      <c r="F4342" s="4">
        <v>5000.0</v>
      </c>
      <c r="G4342" s="4">
        <v>7000.0</v>
      </c>
      <c r="H4342" s="2"/>
      <c r="I4342" s="2"/>
      <c r="J4342" s="2"/>
      <c r="K4342" s="2"/>
      <c r="L4342" s="2"/>
      <c r="M4342" s="2"/>
      <c r="N4342" s="2"/>
      <c r="O4342" s="2"/>
      <c r="P4342" s="2"/>
      <c r="Q4342" s="2"/>
    </row>
    <row r="4343">
      <c r="A4343" s="2" t="s">
        <v>8681</v>
      </c>
      <c r="B4343" s="3">
        <v>44593.154755902775</v>
      </c>
      <c r="C4343" s="2" t="s">
        <v>8674</v>
      </c>
      <c r="D4343" s="2" t="s">
        <v>8675</v>
      </c>
      <c r="E4343" s="4">
        <v>0.0</v>
      </c>
      <c r="F4343" s="4">
        <v>5000.0</v>
      </c>
      <c r="G4343" s="4">
        <v>7000.0</v>
      </c>
      <c r="H4343" s="2"/>
      <c r="I4343" s="2"/>
      <c r="J4343" s="2"/>
      <c r="K4343" s="2"/>
      <c r="L4343" s="2"/>
      <c r="M4343" s="2"/>
      <c r="N4343" s="2"/>
      <c r="O4343" s="2"/>
      <c r="P4343" s="2"/>
      <c r="Q4343" s="2"/>
    </row>
    <row r="4344">
      <c r="A4344" s="2" t="s">
        <v>8682</v>
      </c>
      <c r="B4344" s="3">
        <v>44593.12684715278</v>
      </c>
      <c r="C4344" s="2" t="s">
        <v>8683</v>
      </c>
      <c r="D4344" s="2" t="s">
        <v>8684</v>
      </c>
      <c r="E4344" s="4">
        <v>0.0</v>
      </c>
      <c r="F4344" s="2"/>
      <c r="G4344" s="4">
        <v>300.0</v>
      </c>
      <c r="H4344" s="2"/>
      <c r="I4344" s="2"/>
      <c r="J4344" s="2"/>
      <c r="K4344" s="2"/>
      <c r="L4344" s="2"/>
      <c r="M4344" s="2"/>
      <c r="N4344" s="2"/>
      <c r="O4344" s="2"/>
      <c r="P4344" s="2"/>
      <c r="Q4344" s="2"/>
    </row>
    <row r="4345">
      <c r="A4345" s="2" t="s">
        <v>8685</v>
      </c>
      <c r="B4345" s="3">
        <v>44593.1220680787</v>
      </c>
      <c r="C4345" s="2" t="s">
        <v>8683</v>
      </c>
      <c r="D4345" s="2" t="s">
        <v>8684</v>
      </c>
      <c r="E4345" s="4">
        <v>0.0</v>
      </c>
      <c r="F4345" s="4">
        <v>100.0</v>
      </c>
      <c r="G4345" s="4">
        <v>500.0</v>
      </c>
      <c r="H4345" s="2"/>
      <c r="I4345" s="2"/>
      <c r="J4345" s="2"/>
      <c r="K4345" s="2"/>
      <c r="L4345" s="2"/>
      <c r="M4345" s="2"/>
      <c r="N4345" s="2"/>
      <c r="O4345" s="2"/>
      <c r="P4345" s="2"/>
      <c r="Q4345" s="2"/>
    </row>
    <row r="4346">
      <c r="A4346" s="2" t="s">
        <v>8686</v>
      </c>
      <c r="B4346" s="3">
        <v>44593.07121134259</v>
      </c>
      <c r="C4346" s="2" t="s">
        <v>8687</v>
      </c>
      <c r="D4346" s="2" t="s">
        <v>8688</v>
      </c>
      <c r="E4346" s="4">
        <v>0.0</v>
      </c>
      <c r="F4346" s="4">
        <v>1000.0</v>
      </c>
      <c r="G4346" s="4">
        <v>1000.0</v>
      </c>
      <c r="H4346" s="2"/>
      <c r="I4346" s="2"/>
      <c r="J4346" s="2"/>
      <c r="K4346" s="2"/>
      <c r="L4346" s="2"/>
      <c r="M4346" s="2"/>
      <c r="N4346" s="2"/>
      <c r="O4346" s="2"/>
      <c r="P4346" s="2"/>
      <c r="Q4346" s="2"/>
    </row>
    <row r="4347">
      <c r="A4347" s="2" t="s">
        <v>8689</v>
      </c>
      <c r="B4347" s="3">
        <v>44593.07120333333</v>
      </c>
      <c r="C4347" s="2" t="s">
        <v>8687</v>
      </c>
      <c r="D4347" s="2" t="s">
        <v>8688</v>
      </c>
      <c r="E4347" s="4">
        <v>0.0</v>
      </c>
      <c r="F4347" s="4">
        <v>1000.0</v>
      </c>
      <c r="G4347" s="4">
        <v>1000.0</v>
      </c>
      <c r="H4347" s="2"/>
      <c r="I4347" s="2"/>
      <c r="J4347" s="2"/>
      <c r="K4347" s="2"/>
      <c r="L4347" s="2"/>
      <c r="M4347" s="2"/>
      <c r="N4347" s="2"/>
      <c r="O4347" s="2"/>
      <c r="P4347" s="2"/>
      <c r="Q4347" s="2"/>
    </row>
    <row r="4348">
      <c r="A4348" s="2" t="s">
        <v>8690</v>
      </c>
      <c r="B4348" s="3">
        <v>44593.04425493056</v>
      </c>
      <c r="C4348" s="2" t="s">
        <v>8687</v>
      </c>
      <c r="D4348" s="2" t="s">
        <v>8688</v>
      </c>
      <c r="E4348" s="4">
        <v>0.0</v>
      </c>
      <c r="F4348" s="4">
        <v>1000.0</v>
      </c>
      <c r="G4348" s="4">
        <v>1000.0</v>
      </c>
      <c r="H4348" s="2"/>
      <c r="I4348" s="2"/>
      <c r="J4348" s="2"/>
      <c r="K4348" s="2"/>
      <c r="L4348" s="2"/>
      <c r="M4348" s="2"/>
      <c r="N4348" s="2"/>
      <c r="O4348" s="2"/>
      <c r="P4348" s="2"/>
      <c r="Q4348" s="2"/>
    </row>
    <row r="4349">
      <c r="A4349" s="2" t="s">
        <v>8691</v>
      </c>
      <c r="B4349" s="3">
        <v>44593.04320652778</v>
      </c>
      <c r="C4349" s="2" t="s">
        <v>8687</v>
      </c>
      <c r="D4349" s="2" t="s">
        <v>8688</v>
      </c>
      <c r="E4349" s="4">
        <v>0.0</v>
      </c>
      <c r="F4349" s="4">
        <v>1000.0</v>
      </c>
      <c r="G4349" s="4">
        <v>1000.0</v>
      </c>
      <c r="H4349" s="2"/>
      <c r="I4349" s="2"/>
      <c r="J4349" s="2"/>
      <c r="K4349" s="2"/>
      <c r="L4349" s="2"/>
      <c r="M4349" s="2"/>
      <c r="N4349" s="2"/>
      <c r="O4349" s="2"/>
      <c r="P4349" s="2"/>
      <c r="Q4349" s="2"/>
    </row>
    <row r="4350">
      <c r="A4350" s="2" t="s">
        <v>8692</v>
      </c>
      <c r="B4350" s="3">
        <v>44593.0430859375</v>
      </c>
      <c r="C4350" s="2" t="s">
        <v>8687</v>
      </c>
      <c r="D4350" s="2" t="s">
        <v>8688</v>
      </c>
      <c r="E4350" s="4">
        <v>0.0</v>
      </c>
      <c r="F4350" s="4">
        <v>1000.0</v>
      </c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</row>
    <row r="4351">
      <c r="A4351" s="2" t="s">
        <v>8693</v>
      </c>
      <c r="B4351" s="3">
        <v>44593.04305486111</v>
      </c>
      <c r="C4351" s="2" t="s">
        <v>8687</v>
      </c>
      <c r="D4351" s="2" t="s">
        <v>8688</v>
      </c>
      <c r="E4351" s="4">
        <v>0.0</v>
      </c>
      <c r="F4351" s="4">
        <v>1000.0</v>
      </c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</row>
    <row r="4352">
      <c r="A4352" s="2" t="s">
        <v>8694</v>
      </c>
      <c r="B4352" s="3">
        <v>44593.04289324074</v>
      </c>
      <c r="C4352" s="2" t="s">
        <v>8687</v>
      </c>
      <c r="D4352" s="2" t="s">
        <v>8688</v>
      </c>
      <c r="E4352" s="4">
        <v>0.0</v>
      </c>
      <c r="F4352" s="4">
        <v>1000.0</v>
      </c>
      <c r="G4352" s="4">
        <v>5000.0</v>
      </c>
      <c r="H4352" s="2"/>
      <c r="I4352" s="2"/>
      <c r="J4352" s="2"/>
      <c r="K4352" s="2"/>
      <c r="L4352" s="2"/>
      <c r="M4352" s="2"/>
      <c r="N4352" s="2"/>
      <c r="O4352" s="2"/>
      <c r="P4352" s="2"/>
      <c r="Q4352" s="2"/>
    </row>
    <row r="4353">
      <c r="A4353" s="2" t="s">
        <v>8695</v>
      </c>
      <c r="B4353" s="3">
        <v>44593.04242834491</v>
      </c>
      <c r="C4353" s="2" t="s">
        <v>8687</v>
      </c>
      <c r="D4353" s="2" t="s">
        <v>8688</v>
      </c>
      <c r="E4353" s="4">
        <v>0.0</v>
      </c>
      <c r="F4353" s="4">
        <v>1000.0</v>
      </c>
      <c r="G4353" s="4">
        <v>5000.0</v>
      </c>
      <c r="H4353" s="2"/>
      <c r="I4353" s="2"/>
      <c r="J4353" s="2"/>
      <c r="K4353" s="2"/>
      <c r="L4353" s="2"/>
      <c r="M4353" s="2"/>
      <c r="N4353" s="2"/>
      <c r="O4353" s="2"/>
      <c r="P4353" s="2"/>
      <c r="Q4353" s="2"/>
    </row>
    <row r="4354">
      <c r="A4354" s="2" t="s">
        <v>8696</v>
      </c>
      <c r="B4354" s="3">
        <v>44593.034831840276</v>
      </c>
      <c r="C4354" s="2" t="s">
        <v>8434</v>
      </c>
      <c r="D4354" s="2" t="s">
        <v>8435</v>
      </c>
      <c r="E4354" s="4">
        <v>0.0</v>
      </c>
      <c r="F4354" s="4">
        <v>100.0</v>
      </c>
      <c r="G4354" s="4">
        <v>500.0</v>
      </c>
      <c r="H4354" s="2"/>
      <c r="I4354" s="2"/>
      <c r="J4354" s="2"/>
      <c r="K4354" s="2"/>
      <c r="L4354" s="2"/>
      <c r="M4354" s="2"/>
      <c r="N4354" s="2"/>
      <c r="O4354" s="2"/>
      <c r="P4354" s="2"/>
      <c r="Q4354" s="2"/>
    </row>
    <row r="4355">
      <c r="A4355" s="2" t="s">
        <v>8697</v>
      </c>
      <c r="B4355" s="3">
        <v>44593.01876200231</v>
      </c>
      <c r="C4355" s="2" t="s">
        <v>7909</v>
      </c>
      <c r="D4355" s="2" t="s">
        <v>7910</v>
      </c>
      <c r="E4355" s="4">
        <v>0.0</v>
      </c>
      <c r="F4355" s="4">
        <v>10000.0</v>
      </c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</row>
    <row r="4356">
      <c r="A4356" s="2" t="s">
        <v>8698</v>
      </c>
      <c r="B4356" s="3">
        <v>44592.959985775466</v>
      </c>
      <c r="C4356" s="2" t="s">
        <v>8515</v>
      </c>
      <c r="D4356" s="2" t="s">
        <v>8516</v>
      </c>
      <c r="E4356" s="4">
        <v>0.0</v>
      </c>
      <c r="F4356" s="4">
        <v>100.0</v>
      </c>
      <c r="G4356" s="4">
        <v>500.0</v>
      </c>
      <c r="H4356" s="2"/>
      <c r="I4356" s="2"/>
      <c r="J4356" s="2"/>
      <c r="K4356" s="2"/>
      <c r="L4356" s="2"/>
      <c r="M4356" s="2"/>
      <c r="N4356" s="2"/>
      <c r="O4356" s="2"/>
      <c r="P4356" s="2"/>
      <c r="Q4356" s="2"/>
    </row>
    <row r="4357">
      <c r="A4357" s="2" t="s">
        <v>8699</v>
      </c>
      <c r="B4357" s="3">
        <v>44592.845548171295</v>
      </c>
      <c r="C4357" s="2" t="s">
        <v>8700</v>
      </c>
      <c r="D4357" s="2" t="s">
        <v>8701</v>
      </c>
      <c r="E4357" s="4">
        <v>0.0</v>
      </c>
      <c r="F4357" s="4">
        <v>100.0</v>
      </c>
      <c r="G4357" s="4">
        <v>200.0</v>
      </c>
      <c r="H4357" s="2"/>
      <c r="I4357" s="2"/>
      <c r="J4357" s="2"/>
      <c r="K4357" s="2"/>
      <c r="L4357" s="2"/>
      <c r="M4357" s="2"/>
      <c r="N4357" s="2"/>
      <c r="O4357" s="2"/>
      <c r="P4357" s="2"/>
      <c r="Q4357" s="2"/>
    </row>
    <row r="4358">
      <c r="A4358" s="2" t="s">
        <v>8702</v>
      </c>
      <c r="B4358" s="3">
        <v>44592.84464510417</v>
      </c>
      <c r="C4358" s="2" t="s">
        <v>8700</v>
      </c>
      <c r="D4358" s="2" t="s">
        <v>8701</v>
      </c>
      <c r="E4358" s="4">
        <v>0.0</v>
      </c>
      <c r="F4358" s="2"/>
      <c r="G4358" s="4">
        <v>100.0</v>
      </c>
      <c r="H4358" s="2"/>
      <c r="I4358" s="2"/>
      <c r="J4358" s="2"/>
      <c r="K4358" s="2"/>
      <c r="L4358" s="2"/>
      <c r="M4358" s="2"/>
      <c r="N4358" s="2"/>
      <c r="O4358" s="2"/>
      <c r="P4358" s="2"/>
      <c r="Q4358" s="2"/>
    </row>
    <row r="4359">
      <c r="A4359" s="2" t="s">
        <v>8703</v>
      </c>
      <c r="B4359" s="3">
        <v>44592.79608956019</v>
      </c>
      <c r="C4359" s="2" t="s">
        <v>5091</v>
      </c>
      <c r="D4359" s="2" t="s">
        <v>5092</v>
      </c>
      <c r="E4359" s="4">
        <v>0.0</v>
      </c>
      <c r="F4359" s="2"/>
      <c r="G4359" s="4">
        <v>4000.0</v>
      </c>
      <c r="H4359" s="2"/>
      <c r="I4359" s="2"/>
      <c r="J4359" s="2"/>
      <c r="K4359" s="2"/>
      <c r="L4359" s="2"/>
      <c r="M4359" s="2"/>
      <c r="N4359" s="2"/>
      <c r="O4359" s="2"/>
      <c r="P4359" s="2"/>
      <c r="Q4359" s="2"/>
    </row>
    <row r="4360">
      <c r="A4360" s="2" t="s">
        <v>8704</v>
      </c>
      <c r="B4360" s="3">
        <v>44592.7940628588</v>
      </c>
      <c r="C4360" s="2" t="s">
        <v>5091</v>
      </c>
      <c r="D4360" s="2" t="s">
        <v>5092</v>
      </c>
      <c r="E4360" s="4">
        <v>0.0</v>
      </c>
      <c r="F4360" s="2"/>
      <c r="G4360" s="4">
        <v>4000.0</v>
      </c>
      <c r="H4360" s="2"/>
      <c r="I4360" s="2"/>
      <c r="J4360" s="2"/>
      <c r="K4360" s="2"/>
      <c r="L4360" s="2"/>
      <c r="M4360" s="2"/>
      <c r="N4360" s="2"/>
      <c r="O4360" s="2"/>
      <c r="P4360" s="2"/>
      <c r="Q4360" s="2"/>
    </row>
    <row r="4361">
      <c r="A4361" s="2" t="s">
        <v>8705</v>
      </c>
      <c r="B4361" s="3">
        <v>44592.712793715276</v>
      </c>
      <c r="C4361" s="2" t="s">
        <v>5091</v>
      </c>
      <c r="D4361" s="2" t="s">
        <v>5092</v>
      </c>
      <c r="E4361" s="4">
        <v>0.0</v>
      </c>
      <c r="F4361" s="4">
        <v>0.0</v>
      </c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</row>
    <row r="4362">
      <c r="A4362" s="2" t="s">
        <v>8706</v>
      </c>
      <c r="B4362" s="3">
        <v>44592.63065853009</v>
      </c>
      <c r="C4362" s="2" t="s">
        <v>7551</v>
      </c>
      <c r="D4362" s="2" t="s">
        <v>7552</v>
      </c>
      <c r="E4362" s="4">
        <v>0.0</v>
      </c>
      <c r="F4362" s="4">
        <v>100.0</v>
      </c>
      <c r="G4362" s="4">
        <v>500.0</v>
      </c>
      <c r="H4362" s="2"/>
      <c r="I4362" s="2"/>
      <c r="J4362" s="2"/>
      <c r="K4362" s="2"/>
      <c r="L4362" s="2"/>
      <c r="M4362" s="2"/>
      <c r="N4362" s="2"/>
      <c r="O4362" s="2"/>
      <c r="P4362" s="2"/>
      <c r="Q4362" s="2"/>
    </row>
    <row r="4363">
      <c r="A4363" s="2" t="s">
        <v>8707</v>
      </c>
      <c r="B4363" s="3">
        <v>44592.63040875</v>
      </c>
      <c r="C4363" s="2" t="s">
        <v>7551</v>
      </c>
      <c r="D4363" s="2" t="s">
        <v>7552</v>
      </c>
      <c r="E4363" s="4">
        <v>0.0</v>
      </c>
      <c r="F4363" s="4">
        <v>100.0</v>
      </c>
      <c r="G4363" s="4">
        <v>500.0</v>
      </c>
      <c r="H4363" s="2"/>
      <c r="I4363" s="2"/>
      <c r="J4363" s="2"/>
      <c r="K4363" s="2"/>
      <c r="L4363" s="2"/>
      <c r="M4363" s="2"/>
      <c r="N4363" s="2"/>
      <c r="O4363" s="2"/>
      <c r="P4363" s="2"/>
      <c r="Q4363" s="2"/>
    </row>
    <row r="4364">
      <c r="A4364" s="2" t="s">
        <v>8708</v>
      </c>
      <c r="B4364" s="3">
        <v>44592.60005976852</v>
      </c>
      <c r="C4364" s="2" t="s">
        <v>8709</v>
      </c>
      <c r="D4364" s="2" t="s">
        <v>8710</v>
      </c>
      <c r="E4364" s="4">
        <v>0.0</v>
      </c>
      <c r="F4364" s="4">
        <v>100.0</v>
      </c>
      <c r="G4364" s="4">
        <v>500.0</v>
      </c>
      <c r="H4364" s="2"/>
      <c r="I4364" s="2"/>
      <c r="J4364" s="2"/>
      <c r="K4364" s="2"/>
      <c r="L4364" s="2"/>
      <c r="M4364" s="2"/>
      <c r="N4364" s="2"/>
      <c r="O4364" s="2"/>
      <c r="P4364" s="2"/>
      <c r="Q4364" s="2"/>
    </row>
    <row r="4365">
      <c r="A4365" s="2" t="s">
        <v>8711</v>
      </c>
      <c r="B4365" s="3">
        <v>44592.59929576389</v>
      </c>
      <c r="C4365" s="2" t="s">
        <v>8709</v>
      </c>
      <c r="D4365" s="2" t="s">
        <v>8710</v>
      </c>
      <c r="E4365" s="4">
        <v>0.0</v>
      </c>
      <c r="F4365" s="4">
        <v>100.0</v>
      </c>
      <c r="G4365" s="4">
        <v>500.0</v>
      </c>
      <c r="H4365" s="2"/>
      <c r="I4365" s="2"/>
      <c r="J4365" s="2"/>
      <c r="K4365" s="2"/>
      <c r="L4365" s="2"/>
      <c r="M4365" s="2"/>
      <c r="N4365" s="2"/>
      <c r="O4365" s="2"/>
      <c r="P4365" s="2"/>
      <c r="Q4365" s="2"/>
    </row>
    <row r="4366">
      <c r="A4366" s="2" t="s">
        <v>8712</v>
      </c>
      <c r="B4366" s="3">
        <v>44592.59373605324</v>
      </c>
      <c r="C4366" s="2" t="s">
        <v>8713</v>
      </c>
      <c r="D4366" s="2" t="s">
        <v>8714</v>
      </c>
      <c r="E4366" s="4">
        <v>0.0</v>
      </c>
      <c r="F4366" s="4">
        <v>50.0</v>
      </c>
      <c r="G4366" s="4">
        <v>100.0</v>
      </c>
      <c r="H4366" s="2"/>
      <c r="I4366" s="2"/>
      <c r="J4366" s="2"/>
      <c r="K4366" s="2"/>
      <c r="L4366" s="2"/>
      <c r="M4366" s="2"/>
      <c r="N4366" s="2"/>
      <c r="O4366" s="2"/>
      <c r="P4366" s="2"/>
      <c r="Q4366" s="2"/>
    </row>
    <row r="4367">
      <c r="A4367" s="2" t="s">
        <v>8715</v>
      </c>
      <c r="B4367" s="3">
        <v>44592.593177511575</v>
      </c>
      <c r="C4367" s="2" t="s">
        <v>8713</v>
      </c>
      <c r="D4367" s="2" t="s">
        <v>8714</v>
      </c>
      <c r="E4367" s="4">
        <v>0.0</v>
      </c>
      <c r="F4367" s="4">
        <v>200.0</v>
      </c>
      <c r="G4367" s="4">
        <v>400.0</v>
      </c>
      <c r="H4367" s="2"/>
      <c r="I4367" s="2"/>
      <c r="J4367" s="2"/>
      <c r="K4367" s="2"/>
      <c r="L4367" s="2"/>
      <c r="M4367" s="2"/>
      <c r="N4367" s="2"/>
      <c r="O4367" s="2"/>
      <c r="P4367" s="2"/>
      <c r="Q4367" s="2"/>
    </row>
    <row r="4368">
      <c r="A4368" s="2" t="s">
        <v>8716</v>
      </c>
      <c r="B4368" s="3">
        <v>44592.5924916088</v>
      </c>
      <c r="C4368" s="2" t="s">
        <v>8713</v>
      </c>
      <c r="D4368" s="2" t="s">
        <v>8714</v>
      </c>
      <c r="E4368" s="4">
        <v>0.0</v>
      </c>
      <c r="F4368" s="4">
        <v>200.0</v>
      </c>
      <c r="G4368" s="4">
        <v>400.0</v>
      </c>
      <c r="H4368" s="2"/>
      <c r="I4368" s="2"/>
      <c r="J4368" s="2"/>
      <c r="K4368" s="2"/>
      <c r="L4368" s="2"/>
      <c r="M4368" s="2"/>
      <c r="N4368" s="2"/>
      <c r="O4368" s="2"/>
      <c r="P4368" s="2"/>
      <c r="Q4368" s="2"/>
    </row>
    <row r="4369">
      <c r="A4369" s="2" t="s">
        <v>8717</v>
      </c>
      <c r="B4369" s="3">
        <v>44592.55867702546</v>
      </c>
      <c r="C4369" s="2" t="s">
        <v>8718</v>
      </c>
      <c r="D4369" s="2" t="s">
        <v>8719</v>
      </c>
      <c r="E4369" s="4">
        <v>0.0</v>
      </c>
      <c r="F4369" s="2"/>
      <c r="G4369" s="4">
        <v>1000.0</v>
      </c>
      <c r="H4369" s="2"/>
      <c r="I4369" s="2"/>
      <c r="J4369" s="2"/>
      <c r="K4369" s="2"/>
      <c r="L4369" s="2"/>
      <c r="M4369" s="2"/>
      <c r="N4369" s="2"/>
      <c r="O4369" s="2"/>
      <c r="P4369" s="2"/>
      <c r="Q4369" s="2"/>
    </row>
    <row r="4370">
      <c r="A4370" s="2" t="s">
        <v>8720</v>
      </c>
      <c r="B4370" s="3">
        <v>44592.549425289355</v>
      </c>
      <c r="C4370" s="2" t="s">
        <v>8721</v>
      </c>
      <c r="D4370" s="2" t="s">
        <v>8722</v>
      </c>
      <c r="E4370" s="4">
        <v>0.0</v>
      </c>
      <c r="F4370" s="4">
        <v>100.0</v>
      </c>
      <c r="G4370" s="4">
        <v>500.0</v>
      </c>
      <c r="H4370" s="2"/>
      <c r="I4370" s="2"/>
      <c r="J4370" s="2"/>
      <c r="K4370" s="2"/>
      <c r="L4370" s="2"/>
      <c r="M4370" s="2"/>
      <c r="N4370" s="2"/>
      <c r="O4370" s="2"/>
      <c r="P4370" s="2"/>
      <c r="Q4370" s="2"/>
    </row>
    <row r="4371">
      <c r="A4371" s="2" t="s">
        <v>8723</v>
      </c>
      <c r="B4371" s="3">
        <v>44592.54883597222</v>
      </c>
      <c r="C4371" s="2" t="s">
        <v>8721</v>
      </c>
      <c r="D4371" s="2" t="s">
        <v>8722</v>
      </c>
      <c r="E4371" s="4">
        <v>0.0</v>
      </c>
      <c r="F4371" s="4">
        <v>100.0</v>
      </c>
      <c r="G4371" s="4">
        <v>500.0</v>
      </c>
      <c r="H4371" s="2"/>
      <c r="I4371" s="2"/>
      <c r="J4371" s="2"/>
      <c r="K4371" s="2"/>
      <c r="L4371" s="2"/>
      <c r="M4371" s="2"/>
      <c r="N4371" s="2"/>
      <c r="O4371" s="2"/>
      <c r="P4371" s="2"/>
      <c r="Q4371" s="2"/>
    </row>
    <row r="4372">
      <c r="A4372" s="2" t="s">
        <v>8724</v>
      </c>
      <c r="B4372" s="3">
        <v>44592.54848460648</v>
      </c>
      <c r="C4372" s="2" t="s">
        <v>8718</v>
      </c>
      <c r="D4372" s="2" t="s">
        <v>8719</v>
      </c>
      <c r="E4372" s="4">
        <v>0.0</v>
      </c>
      <c r="F4372" s="2"/>
      <c r="G4372" s="4">
        <v>1000.0</v>
      </c>
      <c r="H4372" s="2"/>
      <c r="I4372" s="2"/>
      <c r="J4372" s="2"/>
      <c r="K4372" s="2"/>
      <c r="L4372" s="2"/>
      <c r="M4372" s="2"/>
      <c r="N4372" s="2"/>
      <c r="O4372" s="2"/>
      <c r="P4372" s="2"/>
      <c r="Q4372" s="2"/>
    </row>
    <row r="4373">
      <c r="A4373" s="2" t="s">
        <v>8725</v>
      </c>
      <c r="B4373" s="3">
        <v>44592.54846096065</v>
      </c>
      <c r="C4373" s="2" t="s">
        <v>8718</v>
      </c>
      <c r="D4373" s="2" t="s">
        <v>8719</v>
      </c>
      <c r="E4373" s="4">
        <v>0.0</v>
      </c>
      <c r="F4373" s="2"/>
      <c r="G4373" s="4">
        <v>1000.0</v>
      </c>
      <c r="H4373" s="2"/>
      <c r="I4373" s="2"/>
      <c r="J4373" s="2"/>
      <c r="K4373" s="2"/>
      <c r="L4373" s="2"/>
      <c r="M4373" s="2"/>
      <c r="N4373" s="2"/>
      <c r="O4373" s="2"/>
      <c r="P4373" s="2"/>
      <c r="Q4373" s="2"/>
    </row>
    <row r="4374">
      <c r="A4374" s="2" t="s">
        <v>8726</v>
      </c>
      <c r="B4374" s="3">
        <v>44592.471515729165</v>
      </c>
      <c r="C4374" s="2" t="s">
        <v>8515</v>
      </c>
      <c r="D4374" s="2" t="s">
        <v>8516</v>
      </c>
      <c r="E4374" s="4">
        <v>0.0</v>
      </c>
      <c r="F4374" s="4">
        <v>100.0</v>
      </c>
      <c r="G4374" s="4">
        <v>500.0</v>
      </c>
      <c r="H4374" s="2"/>
      <c r="I4374" s="2"/>
      <c r="J4374" s="2"/>
      <c r="K4374" s="2"/>
      <c r="L4374" s="2"/>
      <c r="M4374" s="2"/>
      <c r="N4374" s="2"/>
      <c r="O4374" s="2"/>
      <c r="P4374" s="2"/>
      <c r="Q4374" s="2"/>
    </row>
    <row r="4375">
      <c r="A4375" s="2" t="s">
        <v>8727</v>
      </c>
      <c r="B4375" s="3">
        <v>44592.373034386575</v>
      </c>
      <c r="C4375" s="2" t="s">
        <v>8728</v>
      </c>
      <c r="D4375" s="2" t="s">
        <v>8729</v>
      </c>
      <c r="E4375" s="4">
        <v>0.0</v>
      </c>
      <c r="F4375" s="4">
        <v>600.0</v>
      </c>
      <c r="G4375" s="4">
        <v>1000.0</v>
      </c>
      <c r="H4375" s="2"/>
      <c r="I4375" s="2"/>
      <c r="J4375" s="2"/>
      <c r="K4375" s="2"/>
      <c r="L4375" s="2"/>
      <c r="M4375" s="2"/>
      <c r="N4375" s="2"/>
      <c r="O4375" s="2"/>
      <c r="P4375" s="2"/>
      <c r="Q4375" s="2"/>
    </row>
    <row r="4376">
      <c r="A4376" s="2" t="s">
        <v>8730</v>
      </c>
      <c r="B4376" s="3">
        <v>44592.37045751158</v>
      </c>
      <c r="C4376" s="2" t="s">
        <v>8728</v>
      </c>
      <c r="D4376" s="2" t="s">
        <v>8729</v>
      </c>
      <c r="E4376" s="4">
        <v>0.0</v>
      </c>
      <c r="F4376" s="2"/>
      <c r="G4376" s="4">
        <v>1000.0</v>
      </c>
      <c r="H4376" s="2"/>
      <c r="I4376" s="2"/>
      <c r="J4376" s="2"/>
      <c r="K4376" s="2"/>
      <c r="L4376" s="2"/>
      <c r="M4376" s="2"/>
      <c r="N4376" s="2"/>
      <c r="O4376" s="2"/>
      <c r="P4376" s="2"/>
      <c r="Q4376" s="2"/>
    </row>
    <row r="4377">
      <c r="A4377" s="2" t="s">
        <v>8731</v>
      </c>
      <c r="B4377" s="3">
        <v>44592.370380486114</v>
      </c>
      <c r="C4377" s="2" t="s">
        <v>8728</v>
      </c>
      <c r="D4377" s="2" t="s">
        <v>8729</v>
      </c>
      <c r="E4377" s="4">
        <v>0.0</v>
      </c>
      <c r="F4377" s="2"/>
      <c r="G4377" s="4">
        <v>1000.0</v>
      </c>
      <c r="H4377" s="2"/>
      <c r="I4377" s="2"/>
      <c r="J4377" s="2"/>
      <c r="K4377" s="2"/>
      <c r="L4377" s="2"/>
      <c r="M4377" s="2"/>
      <c r="N4377" s="2"/>
      <c r="O4377" s="2"/>
      <c r="P4377" s="2"/>
      <c r="Q4377" s="2"/>
    </row>
    <row r="4378">
      <c r="A4378" s="2" t="s">
        <v>8732</v>
      </c>
      <c r="B4378" s="3">
        <v>44592.37035452546</v>
      </c>
      <c r="C4378" s="2" t="s">
        <v>8728</v>
      </c>
      <c r="D4378" s="2" t="s">
        <v>8729</v>
      </c>
      <c r="E4378" s="4">
        <v>0.0</v>
      </c>
      <c r="F4378" s="2"/>
      <c r="G4378" s="4">
        <v>1000.0</v>
      </c>
      <c r="H4378" s="2"/>
      <c r="I4378" s="2"/>
      <c r="J4378" s="2"/>
      <c r="K4378" s="2"/>
      <c r="L4378" s="2"/>
      <c r="M4378" s="2"/>
      <c r="N4378" s="2"/>
      <c r="O4378" s="2"/>
      <c r="P4378" s="2"/>
      <c r="Q4378" s="2"/>
    </row>
    <row r="4379">
      <c r="A4379" s="2" t="s">
        <v>8733</v>
      </c>
      <c r="B4379" s="3">
        <v>44592.37027501158</v>
      </c>
      <c r="C4379" s="2" t="s">
        <v>8728</v>
      </c>
      <c r="D4379" s="2" t="s">
        <v>8729</v>
      </c>
      <c r="E4379" s="4">
        <v>0.0</v>
      </c>
      <c r="F4379" s="2"/>
      <c r="G4379" s="4">
        <v>1000.0</v>
      </c>
      <c r="H4379" s="2"/>
      <c r="I4379" s="2"/>
      <c r="J4379" s="2"/>
      <c r="K4379" s="2"/>
      <c r="L4379" s="2"/>
      <c r="M4379" s="2"/>
      <c r="N4379" s="2"/>
      <c r="O4379" s="2"/>
      <c r="P4379" s="2"/>
      <c r="Q4379" s="2"/>
    </row>
    <row r="4380">
      <c r="A4380" s="2" t="s">
        <v>8734</v>
      </c>
      <c r="B4380" s="3">
        <v>44592.37005881945</v>
      </c>
      <c r="C4380" s="2" t="s">
        <v>8728</v>
      </c>
      <c r="D4380" s="2" t="s">
        <v>8729</v>
      </c>
      <c r="E4380" s="4">
        <v>0.0</v>
      </c>
      <c r="F4380" s="2"/>
      <c r="G4380" s="4">
        <v>1000.0</v>
      </c>
      <c r="H4380" s="2"/>
      <c r="I4380" s="2"/>
      <c r="J4380" s="2"/>
      <c r="K4380" s="2"/>
      <c r="L4380" s="2"/>
      <c r="M4380" s="2"/>
      <c r="N4380" s="2"/>
      <c r="O4380" s="2"/>
      <c r="P4380" s="2"/>
      <c r="Q4380" s="2"/>
    </row>
    <row r="4381">
      <c r="A4381" s="2" t="s">
        <v>8735</v>
      </c>
      <c r="B4381" s="3">
        <v>44592.368596354165</v>
      </c>
      <c r="C4381" s="2" t="s">
        <v>8728</v>
      </c>
      <c r="D4381" s="2" t="s">
        <v>8729</v>
      </c>
      <c r="E4381" s="4">
        <v>0.0</v>
      </c>
      <c r="F4381" s="2"/>
      <c r="G4381" s="4">
        <v>1000.0</v>
      </c>
      <c r="H4381" s="2"/>
      <c r="I4381" s="2"/>
      <c r="J4381" s="2"/>
      <c r="K4381" s="2"/>
      <c r="L4381" s="2"/>
      <c r="M4381" s="2"/>
      <c r="N4381" s="2"/>
      <c r="O4381" s="2"/>
      <c r="P4381" s="2"/>
      <c r="Q4381" s="2"/>
    </row>
    <row r="4382">
      <c r="A4382" s="2" t="s">
        <v>8736</v>
      </c>
      <c r="B4382" s="3">
        <v>44592.366926863426</v>
      </c>
      <c r="C4382" s="2" t="s">
        <v>8728</v>
      </c>
      <c r="D4382" s="2" t="s">
        <v>8729</v>
      </c>
      <c r="E4382" s="4">
        <v>0.0</v>
      </c>
      <c r="F4382" s="4">
        <v>500.0</v>
      </c>
      <c r="G4382" s="4">
        <v>1000.0</v>
      </c>
      <c r="H4382" s="2"/>
      <c r="I4382" s="2"/>
      <c r="J4382" s="2"/>
      <c r="K4382" s="2"/>
      <c r="L4382" s="2"/>
      <c r="M4382" s="2"/>
      <c r="N4382" s="2"/>
      <c r="O4382" s="2"/>
      <c r="P4382" s="2"/>
      <c r="Q4382" s="2"/>
    </row>
    <row r="4383">
      <c r="A4383" s="2" t="s">
        <v>8737</v>
      </c>
      <c r="B4383" s="3">
        <v>44592.36435802083</v>
      </c>
      <c r="C4383" s="2" t="s">
        <v>8728</v>
      </c>
      <c r="D4383" s="2" t="s">
        <v>8729</v>
      </c>
      <c r="E4383" s="4">
        <v>0.0</v>
      </c>
      <c r="F4383" s="4">
        <v>500.0</v>
      </c>
      <c r="G4383" s="4">
        <v>1000.0</v>
      </c>
      <c r="H4383" s="2"/>
      <c r="I4383" s="2"/>
      <c r="J4383" s="2"/>
      <c r="K4383" s="2"/>
      <c r="L4383" s="2"/>
      <c r="M4383" s="2"/>
      <c r="N4383" s="2"/>
      <c r="O4383" s="2"/>
      <c r="P4383" s="2"/>
      <c r="Q4383" s="2"/>
    </row>
    <row r="4384">
      <c r="A4384" s="2" t="s">
        <v>8738</v>
      </c>
      <c r="B4384" s="3">
        <v>44592.363968935184</v>
      </c>
      <c r="C4384" s="2" t="s">
        <v>8728</v>
      </c>
      <c r="D4384" s="2" t="s">
        <v>8729</v>
      </c>
      <c r="E4384" s="4">
        <v>0.0</v>
      </c>
      <c r="F4384" s="4">
        <v>500.0</v>
      </c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</row>
    <row r="4385">
      <c r="A4385" s="2" t="s">
        <v>8739</v>
      </c>
      <c r="B4385" s="3">
        <v>44592.296371655095</v>
      </c>
      <c r="C4385" s="2" t="s">
        <v>8674</v>
      </c>
      <c r="D4385" s="2" t="s">
        <v>8675</v>
      </c>
      <c r="E4385" s="4">
        <v>0.0</v>
      </c>
      <c r="F4385" s="2"/>
      <c r="G4385" s="4">
        <v>1000.0</v>
      </c>
      <c r="H4385" s="2"/>
      <c r="I4385" s="2"/>
      <c r="J4385" s="2"/>
      <c r="K4385" s="2"/>
      <c r="L4385" s="2"/>
      <c r="M4385" s="2"/>
      <c r="N4385" s="2"/>
      <c r="O4385" s="2"/>
      <c r="P4385" s="2"/>
      <c r="Q4385" s="2"/>
    </row>
    <row r="4386">
      <c r="A4386" s="2" t="s">
        <v>8740</v>
      </c>
      <c r="B4386" s="3">
        <v>44592.29401340278</v>
      </c>
      <c r="C4386" s="2" t="s">
        <v>8674</v>
      </c>
      <c r="D4386" s="2" t="s">
        <v>8675</v>
      </c>
      <c r="E4386" s="4">
        <v>0.0</v>
      </c>
      <c r="F4386" s="2"/>
      <c r="G4386" s="4">
        <v>1000.0</v>
      </c>
      <c r="H4386" s="2"/>
      <c r="I4386" s="2"/>
      <c r="J4386" s="2"/>
      <c r="K4386" s="2"/>
      <c r="L4386" s="2"/>
      <c r="M4386" s="2"/>
      <c r="N4386" s="2"/>
      <c r="O4386" s="2"/>
      <c r="P4386" s="2"/>
      <c r="Q4386" s="2"/>
    </row>
    <row r="4387">
      <c r="A4387" s="2" t="s">
        <v>8741</v>
      </c>
      <c r="B4387" s="3">
        <v>44592.29390766204</v>
      </c>
      <c r="C4387" s="2" t="s">
        <v>8674</v>
      </c>
      <c r="D4387" s="2" t="s">
        <v>8675</v>
      </c>
      <c r="E4387" s="4">
        <v>0.0</v>
      </c>
      <c r="F4387" s="2"/>
      <c r="G4387" s="4">
        <v>1000.0</v>
      </c>
      <c r="H4387" s="2"/>
      <c r="I4387" s="2"/>
      <c r="J4387" s="2"/>
      <c r="K4387" s="2"/>
      <c r="L4387" s="2"/>
      <c r="M4387" s="2"/>
      <c r="N4387" s="2"/>
      <c r="O4387" s="2"/>
      <c r="P4387" s="2"/>
      <c r="Q4387" s="2"/>
    </row>
    <row r="4388">
      <c r="A4388" s="2" t="s">
        <v>8742</v>
      </c>
      <c r="B4388" s="3">
        <v>44592.23802863426</v>
      </c>
      <c r="C4388" s="2" t="s">
        <v>7223</v>
      </c>
      <c r="D4388" s="5" t="s">
        <v>7224</v>
      </c>
      <c r="E4388" s="4">
        <v>0.0</v>
      </c>
      <c r="F4388" s="4">
        <v>1100.0</v>
      </c>
      <c r="G4388" s="4">
        <v>5000.0</v>
      </c>
      <c r="H4388" s="2"/>
      <c r="I4388" s="2"/>
      <c r="J4388" s="2"/>
      <c r="K4388" s="2"/>
      <c r="L4388" s="2"/>
      <c r="M4388" s="2"/>
      <c r="N4388" s="2"/>
      <c r="O4388" s="2"/>
      <c r="P4388" s="2"/>
      <c r="Q4388" s="2"/>
    </row>
    <row r="4389">
      <c r="A4389" s="2" t="s">
        <v>8743</v>
      </c>
      <c r="B4389" s="3">
        <v>44592.23769072917</v>
      </c>
      <c r="C4389" s="2" t="s">
        <v>7223</v>
      </c>
      <c r="D4389" s="5" t="s">
        <v>7224</v>
      </c>
      <c r="E4389" s="4">
        <v>0.0</v>
      </c>
      <c r="F4389" s="4">
        <v>1100.0</v>
      </c>
      <c r="G4389" s="4">
        <v>5000.0</v>
      </c>
      <c r="H4389" s="2"/>
      <c r="I4389" s="2"/>
      <c r="J4389" s="2"/>
      <c r="K4389" s="2"/>
      <c r="L4389" s="2"/>
      <c r="M4389" s="2"/>
      <c r="N4389" s="2"/>
      <c r="O4389" s="2"/>
      <c r="P4389" s="2"/>
      <c r="Q4389" s="2"/>
    </row>
    <row r="4390">
      <c r="A4390" s="2" t="s">
        <v>8744</v>
      </c>
      <c r="B4390" s="3">
        <v>44592.05641024306</v>
      </c>
      <c r="C4390" s="2" t="s">
        <v>8515</v>
      </c>
      <c r="D4390" s="2" t="s">
        <v>8516</v>
      </c>
      <c r="E4390" s="4">
        <v>0.0</v>
      </c>
      <c r="F4390" s="4">
        <v>100.0</v>
      </c>
      <c r="G4390" s="4">
        <v>500.0</v>
      </c>
      <c r="H4390" s="2"/>
      <c r="I4390" s="2"/>
      <c r="J4390" s="2"/>
      <c r="K4390" s="2"/>
      <c r="L4390" s="2"/>
      <c r="M4390" s="2"/>
      <c r="N4390" s="2"/>
      <c r="O4390" s="2"/>
      <c r="P4390" s="2"/>
      <c r="Q4390" s="2"/>
    </row>
    <row r="4391">
      <c r="A4391" s="2" t="s">
        <v>8745</v>
      </c>
      <c r="B4391" s="3">
        <v>44591.70427130787</v>
      </c>
      <c r="C4391" s="2" t="s">
        <v>8746</v>
      </c>
      <c r="D4391" s="2" t="s">
        <v>8747</v>
      </c>
      <c r="E4391" s="4">
        <v>0.0</v>
      </c>
      <c r="F4391" s="4">
        <v>100.0</v>
      </c>
      <c r="G4391" s="4">
        <v>500.0</v>
      </c>
      <c r="H4391" s="2"/>
      <c r="I4391" s="2"/>
      <c r="J4391" s="2"/>
      <c r="K4391" s="2"/>
      <c r="L4391" s="2"/>
      <c r="M4391" s="2"/>
      <c r="N4391" s="2"/>
      <c r="O4391" s="2"/>
      <c r="P4391" s="2"/>
      <c r="Q4391" s="2"/>
    </row>
    <row r="4392">
      <c r="A4392" s="2" t="s">
        <v>8748</v>
      </c>
      <c r="B4392" s="3">
        <v>44591.59010025463</v>
      </c>
      <c r="C4392" s="2" t="s">
        <v>8749</v>
      </c>
      <c r="D4392" s="2" t="s">
        <v>8750</v>
      </c>
      <c r="E4392" s="4">
        <v>0.0</v>
      </c>
      <c r="F4392" s="4">
        <v>1000.0</v>
      </c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</row>
    <row r="4393">
      <c r="A4393" s="2" t="s">
        <v>8751</v>
      </c>
      <c r="B4393" s="3">
        <v>44591.59002549769</v>
      </c>
      <c r="C4393" s="2" t="s">
        <v>8749</v>
      </c>
      <c r="D4393" s="2" t="s">
        <v>8750</v>
      </c>
      <c r="E4393" s="4">
        <v>0.0</v>
      </c>
      <c r="F4393" s="4">
        <v>1000.0</v>
      </c>
      <c r="G4393" s="4">
        <v>5000.0</v>
      </c>
      <c r="H4393" s="2"/>
      <c r="I4393" s="2"/>
      <c r="J4393" s="2"/>
      <c r="K4393" s="2"/>
      <c r="L4393" s="2"/>
      <c r="M4393" s="2"/>
      <c r="N4393" s="2"/>
      <c r="O4393" s="2"/>
      <c r="P4393" s="2"/>
      <c r="Q4393" s="2"/>
    </row>
    <row r="4394">
      <c r="A4394" s="2" t="s">
        <v>8752</v>
      </c>
      <c r="B4394" s="3">
        <v>44591.58971467592</v>
      </c>
      <c r="C4394" s="2" t="s">
        <v>8749</v>
      </c>
      <c r="D4394" s="2" t="s">
        <v>8750</v>
      </c>
      <c r="E4394" s="4">
        <v>0.0</v>
      </c>
      <c r="F4394" s="4">
        <v>1000.0</v>
      </c>
      <c r="G4394" s="4">
        <v>5000.0</v>
      </c>
      <c r="H4394" s="2"/>
      <c r="I4394" s="2"/>
      <c r="J4394" s="2"/>
      <c r="K4394" s="2"/>
      <c r="L4394" s="2"/>
      <c r="M4394" s="2"/>
      <c r="N4394" s="2"/>
      <c r="O4394" s="2"/>
      <c r="P4394" s="2"/>
      <c r="Q4394" s="2"/>
    </row>
    <row r="4395">
      <c r="A4395" s="2" t="s">
        <v>8753</v>
      </c>
      <c r="B4395" s="3">
        <v>44591.58959130787</v>
      </c>
      <c r="C4395" s="2" t="s">
        <v>8749</v>
      </c>
      <c r="D4395" s="2" t="s">
        <v>8750</v>
      </c>
      <c r="E4395" s="4">
        <v>0.0</v>
      </c>
      <c r="F4395" s="4">
        <v>1000.0</v>
      </c>
      <c r="G4395" s="4">
        <v>5000.0</v>
      </c>
      <c r="H4395" s="2"/>
      <c r="I4395" s="2"/>
      <c r="J4395" s="2"/>
      <c r="K4395" s="2"/>
      <c r="L4395" s="2"/>
      <c r="M4395" s="2"/>
      <c r="N4395" s="2"/>
      <c r="O4395" s="2"/>
      <c r="P4395" s="2"/>
      <c r="Q4395" s="2"/>
    </row>
    <row r="4396">
      <c r="A4396" s="2" t="s">
        <v>8754</v>
      </c>
      <c r="B4396" s="3">
        <v>44591.589376365744</v>
      </c>
      <c r="C4396" s="2" t="s">
        <v>8749</v>
      </c>
      <c r="D4396" s="2" t="s">
        <v>8750</v>
      </c>
      <c r="E4396" s="4">
        <v>0.0</v>
      </c>
      <c r="F4396" s="4">
        <v>1000.0</v>
      </c>
      <c r="G4396" s="4">
        <v>5000.0</v>
      </c>
      <c r="H4396" s="2"/>
      <c r="I4396" s="2"/>
      <c r="J4396" s="2"/>
      <c r="K4396" s="2"/>
      <c r="L4396" s="2"/>
      <c r="M4396" s="2"/>
      <c r="N4396" s="2"/>
      <c r="O4396" s="2"/>
      <c r="P4396" s="2"/>
      <c r="Q4396" s="2"/>
    </row>
    <row r="4397">
      <c r="A4397" s="2" t="s">
        <v>8755</v>
      </c>
      <c r="B4397" s="3">
        <v>44591.58916070602</v>
      </c>
      <c r="C4397" s="2" t="s">
        <v>8749</v>
      </c>
      <c r="D4397" s="2" t="s">
        <v>8750</v>
      </c>
      <c r="E4397" s="4">
        <v>0.0</v>
      </c>
      <c r="F4397" s="4">
        <v>1000.0</v>
      </c>
      <c r="G4397" s="4">
        <v>5000.0</v>
      </c>
      <c r="H4397" s="2"/>
      <c r="I4397" s="2"/>
      <c r="J4397" s="2"/>
      <c r="K4397" s="2"/>
      <c r="L4397" s="2"/>
      <c r="M4397" s="2"/>
      <c r="N4397" s="2"/>
      <c r="O4397" s="2"/>
      <c r="P4397" s="2"/>
      <c r="Q4397" s="2"/>
    </row>
    <row r="4398">
      <c r="A4398" s="2" t="s">
        <v>8756</v>
      </c>
      <c r="B4398" s="3">
        <v>44591.532273171295</v>
      </c>
      <c r="C4398" s="2" t="s">
        <v>8757</v>
      </c>
      <c r="D4398" s="2" t="s">
        <v>8758</v>
      </c>
      <c r="E4398" s="4">
        <v>0.0</v>
      </c>
      <c r="F4398" s="2"/>
      <c r="G4398" s="4">
        <v>100.0</v>
      </c>
      <c r="H4398" s="2"/>
      <c r="I4398" s="2"/>
      <c r="J4398" s="2"/>
      <c r="K4398" s="2"/>
      <c r="L4398" s="2"/>
      <c r="M4398" s="2"/>
      <c r="N4398" s="2"/>
      <c r="O4398" s="2"/>
      <c r="P4398" s="2"/>
      <c r="Q4398" s="2"/>
    </row>
    <row r="4399">
      <c r="A4399" s="2" t="s">
        <v>8759</v>
      </c>
      <c r="B4399" s="3">
        <v>44591.53128517361</v>
      </c>
      <c r="C4399" s="2" t="s">
        <v>8757</v>
      </c>
      <c r="D4399" s="2" t="s">
        <v>8758</v>
      </c>
      <c r="E4399" s="4">
        <v>0.0</v>
      </c>
      <c r="F4399" s="2"/>
      <c r="G4399" s="4">
        <v>100.0</v>
      </c>
      <c r="H4399" s="2"/>
      <c r="I4399" s="2"/>
      <c r="J4399" s="2"/>
      <c r="K4399" s="2"/>
      <c r="L4399" s="2"/>
      <c r="M4399" s="2"/>
      <c r="N4399" s="2"/>
      <c r="O4399" s="2"/>
      <c r="P4399" s="2"/>
      <c r="Q4399" s="2"/>
    </row>
    <row r="4400">
      <c r="A4400" s="2" t="s">
        <v>8760</v>
      </c>
      <c r="B4400" s="3">
        <v>44591.51544229167</v>
      </c>
      <c r="C4400" s="2" t="s">
        <v>8757</v>
      </c>
      <c r="D4400" s="2" t="s">
        <v>8758</v>
      </c>
      <c r="E4400" s="4">
        <v>0.0</v>
      </c>
      <c r="F4400" s="4">
        <v>100.0</v>
      </c>
      <c r="G4400" s="4">
        <v>500.0</v>
      </c>
      <c r="H4400" s="2"/>
      <c r="I4400" s="2"/>
      <c r="J4400" s="2"/>
      <c r="K4400" s="2"/>
      <c r="L4400" s="2"/>
      <c r="M4400" s="2"/>
      <c r="N4400" s="2"/>
      <c r="O4400" s="2"/>
      <c r="P4400" s="2"/>
      <c r="Q4400" s="2"/>
    </row>
    <row r="4401">
      <c r="A4401" s="2" t="s">
        <v>8761</v>
      </c>
      <c r="B4401" s="3">
        <v>44591.51454899306</v>
      </c>
      <c r="C4401" s="2" t="s">
        <v>8757</v>
      </c>
      <c r="D4401" s="2" t="s">
        <v>8758</v>
      </c>
      <c r="E4401" s="4">
        <v>0.0</v>
      </c>
      <c r="F4401" s="4">
        <v>100.0</v>
      </c>
      <c r="G4401" s="4">
        <v>500.0</v>
      </c>
      <c r="H4401" s="2"/>
      <c r="I4401" s="2"/>
      <c r="J4401" s="2"/>
      <c r="K4401" s="2"/>
      <c r="L4401" s="2"/>
      <c r="M4401" s="2"/>
      <c r="N4401" s="2"/>
      <c r="O4401" s="2"/>
      <c r="P4401" s="2"/>
      <c r="Q4401" s="2"/>
    </row>
    <row r="4402">
      <c r="A4402" s="2" t="s">
        <v>8762</v>
      </c>
      <c r="B4402" s="3">
        <v>44591.43825204861</v>
      </c>
      <c r="C4402" s="2" t="s">
        <v>8763</v>
      </c>
      <c r="D4402" s="2" t="s">
        <v>8764</v>
      </c>
      <c r="E4402" s="4">
        <v>0.0</v>
      </c>
      <c r="F4402" s="4">
        <v>10000.0</v>
      </c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</row>
    <row r="4403">
      <c r="A4403" s="2" t="s">
        <v>8765</v>
      </c>
      <c r="B4403" s="3">
        <v>44591.43788449074</v>
      </c>
      <c r="C4403" s="2" t="s">
        <v>8763</v>
      </c>
      <c r="D4403" s="2" t="s">
        <v>8764</v>
      </c>
      <c r="E4403" s="4">
        <v>0.0</v>
      </c>
      <c r="F4403" s="4">
        <v>10000.0</v>
      </c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</row>
    <row r="4404">
      <c r="A4404" s="2" t="s">
        <v>8766</v>
      </c>
      <c r="B4404" s="3">
        <v>44591.43757015046</v>
      </c>
      <c r="C4404" s="2" t="s">
        <v>8763</v>
      </c>
      <c r="D4404" s="2" t="s">
        <v>8764</v>
      </c>
      <c r="E4404" s="4">
        <v>0.0</v>
      </c>
      <c r="F4404" s="4">
        <v>10000.0</v>
      </c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</row>
    <row r="4405">
      <c r="A4405" s="2" t="s">
        <v>8767</v>
      </c>
      <c r="B4405" s="3">
        <v>44591.36158784722</v>
      </c>
      <c r="C4405" s="2" t="s">
        <v>8768</v>
      </c>
      <c r="D4405" s="2" t="s">
        <v>8769</v>
      </c>
      <c r="E4405" s="4">
        <v>0.0</v>
      </c>
      <c r="F4405" s="4">
        <v>100.0</v>
      </c>
      <c r="G4405" s="4">
        <v>500.0</v>
      </c>
      <c r="H4405" s="2"/>
      <c r="I4405" s="2"/>
      <c r="J4405" s="2"/>
      <c r="K4405" s="2"/>
      <c r="L4405" s="2"/>
      <c r="M4405" s="2"/>
      <c r="N4405" s="2"/>
      <c r="O4405" s="2"/>
      <c r="P4405" s="2"/>
      <c r="Q4405" s="2"/>
    </row>
    <row r="4406">
      <c r="A4406" s="2" t="s">
        <v>8770</v>
      </c>
      <c r="B4406" s="3">
        <v>44591.35451716435</v>
      </c>
      <c r="C4406" s="2" t="s">
        <v>8771</v>
      </c>
      <c r="D4406" s="2" t="s">
        <v>8772</v>
      </c>
      <c r="E4406" s="4">
        <v>0.0</v>
      </c>
      <c r="F4406" s="4">
        <v>100.0</v>
      </c>
      <c r="G4406" s="4">
        <v>500.0</v>
      </c>
      <c r="H4406" s="2"/>
      <c r="I4406" s="2"/>
      <c r="J4406" s="2"/>
      <c r="K4406" s="2"/>
      <c r="L4406" s="2"/>
      <c r="M4406" s="2"/>
      <c r="N4406" s="2"/>
      <c r="O4406" s="2"/>
      <c r="P4406" s="2"/>
      <c r="Q4406" s="2"/>
    </row>
    <row r="4407">
      <c r="A4407" s="2" t="s">
        <v>8773</v>
      </c>
      <c r="B4407" s="3">
        <v>44590.96974552083</v>
      </c>
      <c r="C4407" s="2" t="s">
        <v>8774</v>
      </c>
      <c r="D4407" s="2" t="s">
        <v>8775</v>
      </c>
      <c r="E4407" s="4">
        <v>0.0</v>
      </c>
      <c r="F4407" s="4">
        <v>100.0</v>
      </c>
      <c r="G4407" s="4">
        <v>500.0</v>
      </c>
      <c r="H4407" s="2"/>
      <c r="I4407" s="2"/>
      <c r="J4407" s="2"/>
      <c r="K4407" s="2"/>
      <c r="L4407" s="2"/>
      <c r="M4407" s="2"/>
      <c r="N4407" s="2"/>
      <c r="O4407" s="2"/>
      <c r="P4407" s="2"/>
      <c r="Q4407" s="2"/>
    </row>
    <row r="4408">
      <c r="A4408" s="2" t="s">
        <v>8776</v>
      </c>
      <c r="B4408" s="3">
        <v>44590.93209670139</v>
      </c>
      <c r="C4408" s="2" t="s">
        <v>8777</v>
      </c>
      <c r="D4408" s="2" t="s">
        <v>8778</v>
      </c>
      <c r="E4408" s="4">
        <v>0.0</v>
      </c>
      <c r="F4408" s="4">
        <v>500.0</v>
      </c>
      <c r="G4408" s="4">
        <v>1000.0</v>
      </c>
      <c r="H4408" s="2"/>
      <c r="I4408" s="2"/>
      <c r="J4408" s="2"/>
      <c r="K4408" s="2"/>
      <c r="L4408" s="2"/>
      <c r="M4408" s="2"/>
      <c r="N4408" s="2"/>
      <c r="O4408" s="2"/>
      <c r="P4408" s="2"/>
      <c r="Q4408" s="2"/>
    </row>
    <row r="4409">
      <c r="A4409" s="2" t="s">
        <v>8779</v>
      </c>
      <c r="B4409" s="3">
        <v>44590.774207152775</v>
      </c>
      <c r="C4409" s="2" t="s">
        <v>8780</v>
      </c>
      <c r="D4409" s="2" t="s">
        <v>8781</v>
      </c>
      <c r="E4409" s="4">
        <v>0.0</v>
      </c>
      <c r="F4409" s="4">
        <v>100.0</v>
      </c>
      <c r="G4409" s="4">
        <v>500.0</v>
      </c>
      <c r="H4409" s="2"/>
      <c r="I4409" s="2"/>
      <c r="J4409" s="2"/>
      <c r="K4409" s="2"/>
      <c r="L4409" s="2"/>
      <c r="M4409" s="2"/>
      <c r="N4409" s="2"/>
      <c r="O4409" s="2"/>
      <c r="P4409" s="2"/>
      <c r="Q4409" s="2"/>
    </row>
    <row r="4410">
      <c r="A4410" s="2" t="s">
        <v>8782</v>
      </c>
      <c r="B4410" s="3">
        <v>44590.738338958334</v>
      </c>
      <c r="C4410" s="2" t="s">
        <v>8783</v>
      </c>
      <c r="D4410" s="2" t="s">
        <v>8784</v>
      </c>
      <c r="E4410" s="4">
        <v>0.0</v>
      </c>
      <c r="F4410" s="4">
        <v>100.0</v>
      </c>
      <c r="G4410" s="4">
        <v>500.0</v>
      </c>
      <c r="H4410" s="2"/>
      <c r="I4410" s="2"/>
      <c r="J4410" s="2"/>
      <c r="K4410" s="2"/>
      <c r="L4410" s="2"/>
      <c r="M4410" s="2"/>
      <c r="N4410" s="2"/>
      <c r="O4410" s="2"/>
      <c r="P4410" s="2"/>
      <c r="Q4410" s="2"/>
    </row>
    <row r="4411">
      <c r="A4411" s="2" t="s">
        <v>8785</v>
      </c>
      <c r="B4411" s="3">
        <v>44590.7192971875</v>
      </c>
      <c r="C4411" s="2" t="s">
        <v>8786</v>
      </c>
      <c r="D4411" s="2" t="s">
        <v>8787</v>
      </c>
      <c r="E4411" s="4">
        <v>0.0</v>
      </c>
      <c r="F4411" s="4">
        <v>100.0</v>
      </c>
      <c r="G4411" s="4">
        <v>500.0</v>
      </c>
      <c r="H4411" s="2"/>
      <c r="I4411" s="2"/>
      <c r="J4411" s="2"/>
      <c r="K4411" s="2"/>
      <c r="L4411" s="2"/>
      <c r="M4411" s="2"/>
      <c r="N4411" s="2"/>
      <c r="O4411" s="2"/>
      <c r="P4411" s="2"/>
      <c r="Q4411" s="2"/>
    </row>
    <row r="4412">
      <c r="A4412" s="2" t="s">
        <v>8788</v>
      </c>
      <c r="B4412" s="3">
        <v>44590.67177357639</v>
      </c>
      <c r="C4412" s="2" t="s">
        <v>5718</v>
      </c>
      <c r="D4412" s="2" t="s">
        <v>5719</v>
      </c>
      <c r="E4412" s="4">
        <v>0.0</v>
      </c>
      <c r="F4412" s="2"/>
      <c r="G4412" s="4">
        <v>1000.0</v>
      </c>
      <c r="H4412" s="2"/>
      <c r="I4412" s="2"/>
      <c r="J4412" s="2"/>
      <c r="K4412" s="2"/>
      <c r="L4412" s="2"/>
      <c r="M4412" s="2"/>
      <c r="N4412" s="2"/>
      <c r="O4412" s="2"/>
      <c r="P4412" s="2"/>
      <c r="Q4412" s="2"/>
    </row>
    <row r="4413">
      <c r="A4413" s="2" t="s">
        <v>8789</v>
      </c>
      <c r="B4413" s="3">
        <v>44590.671763275466</v>
      </c>
      <c r="C4413" s="2" t="s">
        <v>5718</v>
      </c>
      <c r="D4413" s="2" t="s">
        <v>5719</v>
      </c>
      <c r="E4413" s="4">
        <v>0.0</v>
      </c>
      <c r="F4413" s="2"/>
      <c r="G4413" s="4">
        <v>1000.0</v>
      </c>
      <c r="H4413" s="2"/>
      <c r="I4413" s="2"/>
      <c r="J4413" s="2"/>
      <c r="K4413" s="2"/>
      <c r="L4413" s="2"/>
      <c r="M4413" s="2"/>
      <c r="N4413" s="2"/>
      <c r="O4413" s="2"/>
      <c r="P4413" s="2"/>
      <c r="Q4413" s="2"/>
    </row>
    <row r="4414">
      <c r="A4414" s="2" t="s">
        <v>8790</v>
      </c>
      <c r="B4414" s="3">
        <v>44590.67165425926</v>
      </c>
      <c r="C4414" s="2" t="s">
        <v>5718</v>
      </c>
      <c r="D4414" s="2" t="s">
        <v>5719</v>
      </c>
      <c r="E4414" s="4">
        <v>0.0</v>
      </c>
      <c r="F4414" s="2"/>
      <c r="G4414" s="4">
        <v>1000.0</v>
      </c>
      <c r="H4414" s="2"/>
      <c r="I4414" s="2"/>
      <c r="J4414" s="2"/>
      <c r="K4414" s="2"/>
      <c r="L4414" s="2"/>
      <c r="M4414" s="2"/>
      <c r="N4414" s="2"/>
      <c r="O4414" s="2"/>
      <c r="P4414" s="2"/>
      <c r="Q4414" s="2"/>
    </row>
    <row r="4415">
      <c r="A4415" s="2" t="s">
        <v>8791</v>
      </c>
      <c r="B4415" s="3">
        <v>44590.67147209491</v>
      </c>
      <c r="C4415" s="2" t="s">
        <v>5718</v>
      </c>
      <c r="D4415" s="2" t="s">
        <v>5719</v>
      </c>
      <c r="E4415" s="4">
        <v>0.0</v>
      </c>
      <c r="F4415" s="2"/>
      <c r="G4415" s="4">
        <v>1000.0</v>
      </c>
      <c r="H4415" s="2"/>
      <c r="I4415" s="2"/>
      <c r="J4415" s="2"/>
      <c r="K4415" s="2"/>
      <c r="L4415" s="2"/>
      <c r="M4415" s="2"/>
      <c r="N4415" s="2"/>
      <c r="O4415" s="2"/>
      <c r="P4415" s="2"/>
      <c r="Q4415" s="2"/>
    </row>
    <row r="4416">
      <c r="A4416" s="2" t="s">
        <v>8792</v>
      </c>
      <c r="B4416" s="3">
        <v>44590.67131547454</v>
      </c>
      <c r="C4416" s="2" t="s">
        <v>5718</v>
      </c>
      <c r="D4416" s="2" t="s">
        <v>5719</v>
      </c>
      <c r="E4416" s="4">
        <v>0.0</v>
      </c>
      <c r="F4416" s="2"/>
      <c r="G4416" s="4">
        <v>1000.0</v>
      </c>
      <c r="H4416" s="2"/>
      <c r="I4416" s="2"/>
      <c r="J4416" s="2"/>
      <c r="K4416" s="2"/>
      <c r="L4416" s="2"/>
      <c r="M4416" s="2"/>
      <c r="N4416" s="2"/>
      <c r="O4416" s="2"/>
      <c r="P4416" s="2"/>
      <c r="Q4416" s="2"/>
    </row>
    <row r="4417">
      <c r="A4417" s="2" t="s">
        <v>8793</v>
      </c>
      <c r="B4417" s="3">
        <v>44590.5460956713</v>
      </c>
      <c r="C4417" s="2" t="s">
        <v>8794</v>
      </c>
      <c r="D4417" s="2" t="s">
        <v>8795</v>
      </c>
      <c r="E4417" s="4">
        <v>0.0</v>
      </c>
      <c r="F4417" s="4">
        <v>100.0</v>
      </c>
      <c r="G4417" s="4">
        <v>500.0</v>
      </c>
      <c r="H4417" s="2"/>
      <c r="I4417" s="2"/>
      <c r="J4417" s="2"/>
      <c r="K4417" s="2"/>
      <c r="L4417" s="2"/>
      <c r="M4417" s="2"/>
      <c r="N4417" s="2"/>
      <c r="O4417" s="2"/>
      <c r="P4417" s="2"/>
      <c r="Q4417" s="2"/>
    </row>
    <row r="4418">
      <c r="A4418" s="2" t="s">
        <v>8796</v>
      </c>
      <c r="B4418" s="3">
        <v>44590.18205496528</v>
      </c>
      <c r="C4418" s="2" t="s">
        <v>8797</v>
      </c>
      <c r="D4418" s="2" t="s">
        <v>8798</v>
      </c>
      <c r="E4418" s="4">
        <v>0.0</v>
      </c>
      <c r="F4418" s="2"/>
      <c r="G4418" s="4">
        <v>5000.0</v>
      </c>
      <c r="H4418" s="2"/>
      <c r="I4418" s="2"/>
      <c r="J4418" s="2"/>
      <c r="K4418" s="2"/>
      <c r="L4418" s="2"/>
      <c r="M4418" s="2"/>
      <c r="N4418" s="2"/>
      <c r="O4418" s="2"/>
      <c r="P4418" s="2"/>
      <c r="Q4418" s="2"/>
    </row>
    <row r="4419">
      <c r="A4419" s="2" t="s">
        <v>8799</v>
      </c>
      <c r="B4419" s="3">
        <v>44590.181424305556</v>
      </c>
      <c r="C4419" s="2" t="s">
        <v>8797</v>
      </c>
      <c r="D4419" s="2" t="s">
        <v>8798</v>
      </c>
      <c r="E4419" s="4">
        <v>0.0</v>
      </c>
      <c r="F4419" s="2"/>
      <c r="G4419" s="4">
        <v>5000.0</v>
      </c>
      <c r="H4419" s="2"/>
      <c r="I4419" s="2"/>
      <c r="J4419" s="2"/>
      <c r="K4419" s="2"/>
      <c r="L4419" s="2"/>
      <c r="M4419" s="2"/>
      <c r="N4419" s="2"/>
      <c r="O4419" s="2"/>
      <c r="P4419" s="2"/>
      <c r="Q4419" s="2"/>
    </row>
    <row r="4420">
      <c r="A4420" s="2" t="s">
        <v>8800</v>
      </c>
      <c r="B4420" s="3">
        <v>44590.181325</v>
      </c>
      <c r="C4420" s="2" t="s">
        <v>8797</v>
      </c>
      <c r="D4420" s="2" t="s">
        <v>8798</v>
      </c>
      <c r="E4420" s="4">
        <v>0.0</v>
      </c>
      <c r="F4420" s="2"/>
      <c r="G4420" s="4">
        <v>5000.0</v>
      </c>
      <c r="H4420" s="2"/>
      <c r="I4420" s="2"/>
      <c r="J4420" s="2"/>
      <c r="K4420" s="2"/>
      <c r="L4420" s="2"/>
      <c r="M4420" s="2"/>
      <c r="N4420" s="2"/>
      <c r="O4420" s="2"/>
      <c r="P4420" s="2"/>
      <c r="Q4420" s="2"/>
    </row>
    <row r="4421">
      <c r="A4421" s="2" t="s">
        <v>8801</v>
      </c>
      <c r="B4421" s="3">
        <v>44590.177321331015</v>
      </c>
      <c r="C4421" s="2" t="s">
        <v>8797</v>
      </c>
      <c r="D4421" s="2" t="s">
        <v>8798</v>
      </c>
      <c r="E4421" s="4">
        <v>0.0</v>
      </c>
      <c r="F4421" s="2"/>
      <c r="G4421" s="4">
        <v>5000.0</v>
      </c>
      <c r="H4421" s="2"/>
      <c r="I4421" s="2"/>
      <c r="J4421" s="2"/>
      <c r="K4421" s="2"/>
      <c r="L4421" s="2"/>
      <c r="M4421" s="2"/>
      <c r="N4421" s="2"/>
      <c r="O4421" s="2"/>
      <c r="P4421" s="2"/>
      <c r="Q4421" s="2"/>
    </row>
    <row r="4422">
      <c r="A4422" s="2" t="s">
        <v>8802</v>
      </c>
      <c r="B4422" s="3">
        <v>44590.17729071759</v>
      </c>
      <c r="C4422" s="2" t="s">
        <v>8797</v>
      </c>
      <c r="D4422" s="2" t="s">
        <v>8798</v>
      </c>
      <c r="E4422" s="4">
        <v>0.0</v>
      </c>
      <c r="F4422" s="4">
        <v>1000.0</v>
      </c>
      <c r="G4422" s="4">
        <v>5000.0</v>
      </c>
      <c r="H4422" s="2"/>
      <c r="I4422" s="2"/>
      <c r="J4422" s="2"/>
      <c r="K4422" s="2"/>
      <c r="L4422" s="2"/>
      <c r="M4422" s="2"/>
      <c r="N4422" s="2"/>
      <c r="O4422" s="2"/>
      <c r="P4422" s="2"/>
      <c r="Q4422" s="2"/>
    </row>
    <row r="4423">
      <c r="A4423" s="2" t="s">
        <v>8803</v>
      </c>
      <c r="B4423" s="3">
        <v>44590.175772118055</v>
      </c>
      <c r="C4423" s="2" t="s">
        <v>8797</v>
      </c>
      <c r="D4423" s="2" t="s">
        <v>8798</v>
      </c>
      <c r="E4423" s="4">
        <v>0.0</v>
      </c>
      <c r="F4423" s="4">
        <v>1000.0</v>
      </c>
      <c r="G4423" s="4">
        <v>5000.0</v>
      </c>
      <c r="H4423" s="2"/>
      <c r="I4423" s="2"/>
      <c r="J4423" s="2"/>
      <c r="K4423" s="2"/>
      <c r="L4423" s="2"/>
      <c r="M4423" s="2"/>
      <c r="N4423" s="2"/>
      <c r="O4423" s="2"/>
      <c r="P4423" s="2"/>
      <c r="Q4423" s="2"/>
    </row>
    <row r="4424">
      <c r="A4424" s="2" t="s">
        <v>8804</v>
      </c>
      <c r="B4424" s="3">
        <v>44590.17541322917</v>
      </c>
      <c r="C4424" s="2" t="s">
        <v>8797</v>
      </c>
      <c r="D4424" s="2" t="s">
        <v>8798</v>
      </c>
      <c r="E4424" s="4">
        <v>0.0</v>
      </c>
      <c r="F4424" s="4">
        <v>1000.0</v>
      </c>
      <c r="G4424" s="4">
        <v>5000.0</v>
      </c>
      <c r="H4424" s="2"/>
      <c r="I4424" s="2"/>
      <c r="J4424" s="2"/>
      <c r="K4424" s="2"/>
      <c r="L4424" s="2"/>
      <c r="M4424" s="2"/>
      <c r="N4424" s="2"/>
      <c r="O4424" s="2"/>
      <c r="P4424" s="2"/>
      <c r="Q4424" s="2"/>
    </row>
    <row r="4425">
      <c r="A4425" s="2" t="s">
        <v>8805</v>
      </c>
      <c r="B4425" s="3">
        <v>44590.17529366898</v>
      </c>
      <c r="C4425" s="2" t="s">
        <v>8797</v>
      </c>
      <c r="D4425" s="2" t="s">
        <v>8798</v>
      </c>
      <c r="E4425" s="4">
        <v>0.0</v>
      </c>
      <c r="F4425" s="4">
        <v>1000.0</v>
      </c>
      <c r="G4425" s="4">
        <v>5000.0</v>
      </c>
      <c r="H4425" s="2"/>
      <c r="I4425" s="2"/>
      <c r="J4425" s="2"/>
      <c r="K4425" s="2"/>
      <c r="L4425" s="2"/>
      <c r="M4425" s="2"/>
      <c r="N4425" s="2"/>
      <c r="O4425" s="2"/>
      <c r="P4425" s="2"/>
      <c r="Q4425" s="2"/>
    </row>
    <row r="4426">
      <c r="A4426" s="2" t="s">
        <v>8806</v>
      </c>
      <c r="B4426" s="3">
        <v>44590.104753657404</v>
      </c>
      <c r="C4426" s="2" t="s">
        <v>8807</v>
      </c>
      <c r="D4426" s="2" t="s">
        <v>8808</v>
      </c>
      <c r="E4426" s="4">
        <v>0.0</v>
      </c>
      <c r="F4426" s="4">
        <v>100.0</v>
      </c>
      <c r="G4426" s="4">
        <v>500.0</v>
      </c>
      <c r="H4426" s="2"/>
      <c r="I4426" s="2"/>
      <c r="J4426" s="2"/>
      <c r="K4426" s="2"/>
      <c r="L4426" s="2"/>
      <c r="M4426" s="2"/>
      <c r="N4426" s="2"/>
      <c r="O4426" s="2"/>
      <c r="P4426" s="2"/>
      <c r="Q4426" s="2"/>
    </row>
    <row r="4427">
      <c r="A4427" s="2" t="s">
        <v>8809</v>
      </c>
      <c r="B4427" s="3">
        <v>44590.00981633102</v>
      </c>
      <c r="C4427" s="2" t="s">
        <v>8810</v>
      </c>
      <c r="D4427" s="2" t="s">
        <v>8811</v>
      </c>
      <c r="E4427" s="4">
        <v>0.0</v>
      </c>
      <c r="F4427" s="4">
        <v>100.0</v>
      </c>
      <c r="G4427" s="4">
        <v>500.0</v>
      </c>
      <c r="H4427" s="2"/>
      <c r="I4427" s="2"/>
      <c r="J4427" s="2"/>
      <c r="K4427" s="2"/>
      <c r="L4427" s="2"/>
      <c r="M4427" s="2"/>
      <c r="N4427" s="2"/>
      <c r="O4427" s="2"/>
      <c r="P4427" s="2"/>
      <c r="Q4427" s="2"/>
    </row>
    <row r="4428">
      <c r="A4428" s="2" t="s">
        <v>8812</v>
      </c>
      <c r="B4428" s="3">
        <v>44590.00969506944</v>
      </c>
      <c r="C4428" s="2" t="s">
        <v>8810</v>
      </c>
      <c r="D4428" s="2" t="s">
        <v>8811</v>
      </c>
      <c r="E4428" s="4">
        <v>0.0</v>
      </c>
      <c r="F4428" s="4">
        <v>100.0</v>
      </c>
      <c r="G4428" s="4">
        <v>500.0</v>
      </c>
      <c r="H4428" s="2"/>
      <c r="I4428" s="2"/>
      <c r="J4428" s="2"/>
      <c r="K4428" s="2"/>
      <c r="L4428" s="2"/>
      <c r="M4428" s="2"/>
      <c r="N4428" s="2"/>
      <c r="O4428" s="2"/>
      <c r="P4428" s="2"/>
      <c r="Q4428" s="2"/>
    </row>
    <row r="4429">
      <c r="A4429" s="2" t="s">
        <v>8813</v>
      </c>
      <c r="B4429" s="3">
        <v>44589.98094214121</v>
      </c>
      <c r="C4429" s="2" t="s">
        <v>8269</v>
      </c>
      <c r="D4429" s="2" t="s">
        <v>8270</v>
      </c>
      <c r="E4429" s="4">
        <v>0.0</v>
      </c>
      <c r="F4429" s="2"/>
      <c r="G4429" s="4">
        <v>100.0</v>
      </c>
      <c r="H4429" s="2"/>
      <c r="I4429" s="2"/>
      <c r="J4429" s="2"/>
      <c r="K4429" s="2"/>
      <c r="L4429" s="2"/>
      <c r="M4429" s="2"/>
      <c r="N4429" s="2"/>
      <c r="O4429" s="2"/>
      <c r="P4429" s="2"/>
      <c r="Q4429" s="2"/>
    </row>
    <row r="4430">
      <c r="A4430" s="2" t="s">
        <v>8814</v>
      </c>
      <c r="B4430" s="3">
        <v>44589.9800541088</v>
      </c>
      <c r="C4430" s="2" t="s">
        <v>8269</v>
      </c>
      <c r="D4430" s="2" t="s">
        <v>8270</v>
      </c>
      <c r="E4430" s="4">
        <v>0.0</v>
      </c>
      <c r="F4430" s="2"/>
      <c r="G4430" s="4">
        <v>50.0</v>
      </c>
      <c r="H4430" s="2"/>
      <c r="I4430" s="2"/>
      <c r="J4430" s="2"/>
      <c r="K4430" s="2"/>
      <c r="L4430" s="2"/>
      <c r="M4430" s="2"/>
      <c r="N4430" s="2"/>
      <c r="O4430" s="2"/>
      <c r="P4430" s="2"/>
      <c r="Q4430" s="2"/>
    </row>
    <row r="4431">
      <c r="A4431" s="2" t="s">
        <v>8815</v>
      </c>
      <c r="B4431" s="3">
        <v>44589.864278761575</v>
      </c>
      <c r="C4431" s="2" t="s">
        <v>8574</v>
      </c>
      <c r="D4431" s="2" t="s">
        <v>8575</v>
      </c>
      <c r="E4431" s="4">
        <v>0.0</v>
      </c>
      <c r="F4431" s="4">
        <v>0.0</v>
      </c>
      <c r="G4431" s="4">
        <v>500.0</v>
      </c>
      <c r="H4431" s="2"/>
      <c r="I4431" s="2"/>
      <c r="J4431" s="2"/>
      <c r="K4431" s="2"/>
      <c r="L4431" s="2"/>
      <c r="M4431" s="2"/>
      <c r="N4431" s="2"/>
      <c r="O4431" s="2"/>
      <c r="P4431" s="2"/>
      <c r="Q4431" s="2"/>
    </row>
    <row r="4432">
      <c r="A4432" s="2" t="s">
        <v>8816</v>
      </c>
      <c r="B4432" s="3">
        <v>44589.84961370371</v>
      </c>
      <c r="C4432" s="2" t="s">
        <v>8574</v>
      </c>
      <c r="D4432" s="2" t="s">
        <v>8575</v>
      </c>
      <c r="E4432" s="4">
        <v>0.0</v>
      </c>
      <c r="F4432" s="4">
        <v>100.0</v>
      </c>
      <c r="G4432" s="4">
        <v>500.0</v>
      </c>
      <c r="H4432" s="2"/>
      <c r="I4432" s="2"/>
      <c r="J4432" s="2"/>
      <c r="K4432" s="2"/>
      <c r="L4432" s="2"/>
      <c r="M4432" s="2"/>
      <c r="N4432" s="2"/>
      <c r="O4432" s="2"/>
      <c r="P4432" s="2"/>
      <c r="Q4432" s="2"/>
    </row>
    <row r="4433">
      <c r="A4433" s="2" t="s">
        <v>8817</v>
      </c>
      <c r="B4433" s="3">
        <v>44589.82700791667</v>
      </c>
      <c r="C4433" s="2" t="s">
        <v>8818</v>
      </c>
      <c r="D4433" s="2" t="s">
        <v>8819</v>
      </c>
      <c r="E4433" s="4">
        <v>0.0</v>
      </c>
      <c r="F4433" s="2"/>
      <c r="G4433" s="4">
        <v>300.0</v>
      </c>
      <c r="H4433" s="2"/>
      <c r="I4433" s="2"/>
      <c r="J4433" s="2"/>
      <c r="K4433" s="2"/>
      <c r="L4433" s="2"/>
      <c r="M4433" s="2"/>
      <c r="N4433" s="2"/>
      <c r="O4433" s="2"/>
      <c r="P4433" s="2"/>
      <c r="Q4433" s="2"/>
    </row>
    <row r="4434">
      <c r="A4434" s="2" t="s">
        <v>8820</v>
      </c>
      <c r="B4434" s="3">
        <v>44589.82366652778</v>
      </c>
      <c r="C4434" s="2" t="s">
        <v>8818</v>
      </c>
      <c r="D4434" s="2" t="s">
        <v>8819</v>
      </c>
      <c r="E4434" s="4">
        <v>0.0</v>
      </c>
      <c r="F4434" s="4">
        <v>100.0</v>
      </c>
      <c r="G4434" s="4">
        <v>500.0</v>
      </c>
      <c r="H4434" s="2"/>
      <c r="I4434" s="2"/>
      <c r="J4434" s="2"/>
      <c r="K4434" s="2"/>
      <c r="L4434" s="2"/>
      <c r="M4434" s="2"/>
      <c r="N4434" s="2"/>
      <c r="O4434" s="2"/>
      <c r="P4434" s="2"/>
      <c r="Q4434" s="2"/>
    </row>
    <row r="4435">
      <c r="A4435" s="2" t="s">
        <v>8821</v>
      </c>
      <c r="B4435" s="3">
        <v>44589.82176572917</v>
      </c>
      <c r="C4435" s="2" t="s">
        <v>8818</v>
      </c>
      <c r="D4435" s="2" t="s">
        <v>8819</v>
      </c>
      <c r="E4435" s="4">
        <v>0.0</v>
      </c>
      <c r="F4435" s="4">
        <v>100.0</v>
      </c>
      <c r="G4435" s="4">
        <v>300.0</v>
      </c>
      <c r="H4435" s="2"/>
      <c r="I4435" s="2"/>
      <c r="J4435" s="2"/>
      <c r="K4435" s="2"/>
      <c r="L4435" s="2"/>
      <c r="M4435" s="2"/>
      <c r="N4435" s="2"/>
      <c r="O4435" s="2"/>
      <c r="P4435" s="2"/>
      <c r="Q4435" s="2"/>
    </row>
    <row r="4436">
      <c r="A4436" s="2" t="s">
        <v>8822</v>
      </c>
      <c r="B4436" s="3">
        <v>44589.82159315972</v>
      </c>
      <c r="C4436" s="2" t="s">
        <v>8818</v>
      </c>
      <c r="D4436" s="2" t="s">
        <v>8819</v>
      </c>
      <c r="E4436" s="4">
        <v>0.0</v>
      </c>
      <c r="F4436" s="2"/>
      <c r="G4436" s="4">
        <v>300.0</v>
      </c>
      <c r="H4436" s="2"/>
      <c r="I4436" s="2"/>
      <c r="J4436" s="2"/>
      <c r="K4436" s="2"/>
      <c r="L4436" s="2"/>
      <c r="M4436" s="2"/>
      <c r="N4436" s="2"/>
      <c r="O4436" s="2"/>
      <c r="P4436" s="2"/>
      <c r="Q4436" s="2"/>
    </row>
    <row r="4437">
      <c r="A4437" s="2" t="s">
        <v>8823</v>
      </c>
      <c r="B4437" s="3">
        <v>44589.806981747686</v>
      </c>
      <c r="C4437" s="2" t="s">
        <v>8824</v>
      </c>
      <c r="D4437" s="2" t="s">
        <v>8825</v>
      </c>
      <c r="E4437" s="4">
        <v>0.0</v>
      </c>
      <c r="F4437" s="4">
        <v>100.0</v>
      </c>
      <c r="G4437" s="4">
        <v>500.0</v>
      </c>
      <c r="H4437" s="2"/>
      <c r="I4437" s="2"/>
      <c r="J4437" s="2"/>
      <c r="K4437" s="2"/>
      <c r="L4437" s="2"/>
      <c r="M4437" s="2"/>
      <c r="N4437" s="2"/>
      <c r="O4437" s="2"/>
      <c r="P4437" s="2"/>
      <c r="Q4437" s="2"/>
    </row>
    <row r="4438">
      <c r="A4438" s="2" t="s">
        <v>8826</v>
      </c>
      <c r="B4438" s="3">
        <v>44589.77235773148</v>
      </c>
      <c r="C4438" s="2" t="s">
        <v>8827</v>
      </c>
      <c r="D4438" s="2" t="s">
        <v>8828</v>
      </c>
      <c r="E4438" s="4">
        <v>0.0</v>
      </c>
      <c r="F4438" s="4">
        <v>400.0</v>
      </c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</row>
    <row r="4439">
      <c r="A4439" s="2" t="s">
        <v>8829</v>
      </c>
      <c r="B4439" s="3">
        <v>44589.739006655094</v>
      </c>
      <c r="C4439" s="2" t="s">
        <v>8830</v>
      </c>
      <c r="D4439" s="2" t="s">
        <v>8831</v>
      </c>
      <c r="E4439" s="4">
        <v>0.0</v>
      </c>
      <c r="F4439" s="4">
        <v>100.0</v>
      </c>
      <c r="G4439" s="4">
        <v>500.0</v>
      </c>
      <c r="H4439" s="2"/>
      <c r="I4439" s="2"/>
      <c r="J4439" s="2"/>
      <c r="K4439" s="2"/>
      <c r="L4439" s="2"/>
      <c r="M4439" s="2"/>
      <c r="N4439" s="2"/>
      <c r="O4439" s="2"/>
      <c r="P4439" s="2"/>
      <c r="Q4439" s="2"/>
    </row>
    <row r="4440">
      <c r="A4440" s="2" t="s">
        <v>8832</v>
      </c>
      <c r="B4440" s="3">
        <v>44589.71472483796</v>
      </c>
      <c r="C4440" s="2" t="s">
        <v>8833</v>
      </c>
      <c r="D4440" s="2" t="s">
        <v>8834</v>
      </c>
      <c r="E4440" s="4">
        <v>0.0</v>
      </c>
      <c r="F4440" s="2"/>
      <c r="G4440" s="4">
        <v>250.0</v>
      </c>
      <c r="H4440" s="2"/>
      <c r="I4440" s="2"/>
      <c r="J4440" s="2"/>
      <c r="K4440" s="2"/>
      <c r="L4440" s="2"/>
      <c r="M4440" s="2"/>
      <c r="N4440" s="2"/>
      <c r="O4440" s="2"/>
      <c r="P4440" s="2"/>
      <c r="Q4440" s="2"/>
    </row>
    <row r="4441">
      <c r="A4441" s="2" t="s">
        <v>8835</v>
      </c>
      <c r="B4441" s="3">
        <v>44589.71337521991</v>
      </c>
      <c r="C4441" s="2" t="s">
        <v>8833</v>
      </c>
      <c r="D4441" s="2" t="s">
        <v>8834</v>
      </c>
      <c r="E4441" s="4">
        <v>0.0</v>
      </c>
      <c r="F4441" s="2"/>
      <c r="G4441" s="4">
        <v>1000.0</v>
      </c>
      <c r="H4441" s="2"/>
      <c r="I4441" s="2"/>
      <c r="J4441" s="2"/>
      <c r="K4441" s="2"/>
      <c r="L4441" s="2"/>
      <c r="M4441" s="2"/>
      <c r="N4441" s="2"/>
      <c r="O4441" s="2"/>
      <c r="P4441" s="2"/>
      <c r="Q4441" s="2"/>
    </row>
    <row r="4442">
      <c r="A4442" s="2" t="s">
        <v>8836</v>
      </c>
      <c r="B4442" s="3">
        <v>44589.66754841435</v>
      </c>
      <c r="C4442" s="2" t="s">
        <v>8837</v>
      </c>
      <c r="D4442" s="2" t="s">
        <v>8838</v>
      </c>
      <c r="E4442" s="4">
        <v>0.0</v>
      </c>
      <c r="F4442" s="4">
        <v>100.0</v>
      </c>
      <c r="G4442" s="4">
        <v>500.0</v>
      </c>
      <c r="H4442" s="2"/>
      <c r="I4442" s="2"/>
      <c r="J4442" s="2"/>
      <c r="K4442" s="2"/>
      <c r="L4442" s="2"/>
      <c r="M4442" s="2"/>
      <c r="N4442" s="2"/>
      <c r="O4442" s="2"/>
      <c r="P4442" s="2"/>
      <c r="Q4442" s="2"/>
    </row>
    <row r="4443">
      <c r="A4443" s="2" t="s">
        <v>8839</v>
      </c>
      <c r="B4443" s="3">
        <v>44589.63740100694</v>
      </c>
      <c r="C4443" s="2" t="s">
        <v>8840</v>
      </c>
      <c r="D4443" s="2" t="s">
        <v>8841</v>
      </c>
      <c r="E4443" s="4">
        <v>0.0</v>
      </c>
      <c r="F4443" s="2"/>
      <c r="G4443" s="4">
        <v>200.0</v>
      </c>
      <c r="H4443" s="2"/>
      <c r="I4443" s="2"/>
      <c r="J4443" s="2"/>
      <c r="K4443" s="2"/>
      <c r="L4443" s="2"/>
      <c r="M4443" s="2"/>
      <c r="N4443" s="2"/>
      <c r="O4443" s="2"/>
      <c r="P4443" s="2"/>
      <c r="Q4443" s="2"/>
    </row>
    <row r="4444">
      <c r="A4444" s="2" t="s">
        <v>8842</v>
      </c>
      <c r="B4444" s="3">
        <v>44589.63739960648</v>
      </c>
      <c r="C4444" s="2" t="s">
        <v>8840</v>
      </c>
      <c r="D4444" s="2" t="s">
        <v>8841</v>
      </c>
      <c r="E4444" s="4">
        <v>0.0</v>
      </c>
      <c r="F4444" s="2"/>
      <c r="G4444" s="4">
        <v>200.0</v>
      </c>
      <c r="H4444" s="2"/>
      <c r="I4444" s="2"/>
      <c r="J4444" s="2"/>
      <c r="K4444" s="2"/>
      <c r="L4444" s="2"/>
      <c r="M4444" s="2"/>
      <c r="N4444" s="2"/>
      <c r="O4444" s="2"/>
      <c r="P4444" s="2"/>
      <c r="Q4444" s="2"/>
    </row>
    <row r="4445">
      <c r="A4445" s="2" t="s">
        <v>8843</v>
      </c>
      <c r="B4445" s="3">
        <v>44589.1635225</v>
      </c>
      <c r="C4445" s="2" t="s">
        <v>8844</v>
      </c>
      <c r="D4445" s="2" t="s">
        <v>8845</v>
      </c>
      <c r="E4445" s="4">
        <v>0.0</v>
      </c>
      <c r="F4445" s="4">
        <v>100.0</v>
      </c>
      <c r="G4445" s="4">
        <v>500.0</v>
      </c>
      <c r="H4445" s="2"/>
      <c r="I4445" s="2"/>
      <c r="J4445" s="2"/>
      <c r="K4445" s="2"/>
      <c r="L4445" s="2"/>
      <c r="M4445" s="2"/>
      <c r="N4445" s="2"/>
      <c r="O4445" s="2"/>
      <c r="P4445" s="2"/>
      <c r="Q4445" s="2"/>
    </row>
    <row r="4446">
      <c r="A4446" s="2" t="s">
        <v>8846</v>
      </c>
      <c r="B4446" s="3">
        <v>44589.13962931713</v>
      </c>
      <c r="C4446" s="2" t="s">
        <v>5934</v>
      </c>
      <c r="D4446" s="2" t="s">
        <v>5935</v>
      </c>
      <c r="E4446" s="4">
        <v>0.0</v>
      </c>
      <c r="F4446" s="4">
        <v>100.0</v>
      </c>
      <c r="G4446" s="4">
        <v>500.0</v>
      </c>
      <c r="H4446" s="2"/>
      <c r="I4446" s="2"/>
      <c r="J4446" s="2"/>
      <c r="K4446" s="2"/>
      <c r="L4446" s="2"/>
      <c r="M4446" s="2"/>
      <c r="N4446" s="2"/>
      <c r="O4446" s="2"/>
      <c r="P4446" s="2"/>
      <c r="Q4446" s="2"/>
    </row>
    <row r="4447">
      <c r="A4447" s="2" t="s">
        <v>8847</v>
      </c>
      <c r="B4447" s="3">
        <v>44589.0970103588</v>
      </c>
      <c r="C4447" s="2" t="s">
        <v>5934</v>
      </c>
      <c r="D4447" s="2" t="s">
        <v>5935</v>
      </c>
      <c r="E4447" s="4">
        <v>0.0</v>
      </c>
      <c r="F4447" s="4">
        <v>100.0</v>
      </c>
      <c r="G4447" s="4">
        <v>500.0</v>
      </c>
      <c r="H4447" s="2"/>
      <c r="I4447" s="2"/>
      <c r="J4447" s="2"/>
      <c r="K4447" s="2"/>
      <c r="L4447" s="2"/>
      <c r="M4447" s="2"/>
      <c r="N4447" s="2"/>
      <c r="O4447" s="2"/>
      <c r="P4447" s="2"/>
      <c r="Q4447" s="2"/>
    </row>
    <row r="4448">
      <c r="A4448" s="2" t="s">
        <v>8848</v>
      </c>
      <c r="B4448" s="3">
        <v>44588.95560026621</v>
      </c>
      <c r="C4448" s="2" t="s">
        <v>8849</v>
      </c>
      <c r="D4448" s="2" t="s">
        <v>8850</v>
      </c>
      <c r="E4448" s="4">
        <v>0.0</v>
      </c>
      <c r="F4448" s="4">
        <v>100.0</v>
      </c>
      <c r="G4448" s="4">
        <v>500.0</v>
      </c>
      <c r="H4448" s="2"/>
      <c r="I4448" s="2"/>
      <c r="J4448" s="2"/>
      <c r="K4448" s="2"/>
      <c r="L4448" s="2"/>
      <c r="M4448" s="2"/>
      <c r="N4448" s="2"/>
      <c r="O4448" s="2"/>
      <c r="P4448" s="2"/>
      <c r="Q4448" s="2"/>
    </row>
    <row r="4449">
      <c r="A4449" s="2" t="s">
        <v>8851</v>
      </c>
      <c r="B4449" s="3">
        <v>44588.937246932874</v>
      </c>
      <c r="C4449" s="2" t="s">
        <v>8852</v>
      </c>
      <c r="D4449" s="2" t="s">
        <v>8853</v>
      </c>
      <c r="E4449" s="4">
        <v>0.0</v>
      </c>
      <c r="F4449" s="4">
        <v>100.0</v>
      </c>
      <c r="G4449" s="4">
        <v>500.0</v>
      </c>
      <c r="H4449" s="2"/>
      <c r="I4449" s="2"/>
      <c r="J4449" s="2"/>
      <c r="K4449" s="2"/>
      <c r="L4449" s="2"/>
      <c r="M4449" s="2"/>
      <c r="N4449" s="2"/>
      <c r="O4449" s="2"/>
      <c r="P4449" s="2"/>
      <c r="Q4449" s="2"/>
    </row>
    <row r="4450">
      <c r="A4450" s="2" t="s">
        <v>8854</v>
      </c>
      <c r="B4450" s="3">
        <v>44588.93707648148</v>
      </c>
      <c r="C4450" s="2" t="s">
        <v>8852</v>
      </c>
      <c r="D4450" s="2" t="s">
        <v>8853</v>
      </c>
      <c r="E4450" s="4">
        <v>0.0</v>
      </c>
      <c r="F4450" s="4">
        <v>100.0</v>
      </c>
      <c r="G4450" s="4">
        <v>500.0</v>
      </c>
      <c r="H4450" s="2"/>
      <c r="I4450" s="2"/>
      <c r="J4450" s="2"/>
      <c r="K4450" s="2"/>
      <c r="L4450" s="2"/>
      <c r="M4450" s="2"/>
      <c r="N4450" s="2"/>
      <c r="O4450" s="2"/>
      <c r="P4450" s="2"/>
      <c r="Q4450" s="2"/>
    </row>
    <row r="4451">
      <c r="A4451" s="2" t="s">
        <v>8855</v>
      </c>
      <c r="B4451" s="3">
        <v>44588.93692260417</v>
      </c>
      <c r="C4451" s="2" t="s">
        <v>8852</v>
      </c>
      <c r="D4451" s="2" t="s">
        <v>8853</v>
      </c>
      <c r="E4451" s="4">
        <v>0.0</v>
      </c>
      <c r="F4451" s="4">
        <v>100.0</v>
      </c>
      <c r="G4451" s="4">
        <v>500.0</v>
      </c>
      <c r="H4451" s="2"/>
      <c r="I4451" s="2"/>
      <c r="J4451" s="2"/>
      <c r="K4451" s="2"/>
      <c r="L4451" s="2"/>
      <c r="M4451" s="2"/>
      <c r="N4451" s="2"/>
      <c r="O4451" s="2"/>
      <c r="P4451" s="2"/>
      <c r="Q4451" s="2"/>
    </row>
    <row r="4452">
      <c r="A4452" s="2" t="s">
        <v>8856</v>
      </c>
      <c r="B4452" s="3">
        <v>44588.900984444444</v>
      </c>
      <c r="C4452" s="2" t="s">
        <v>8857</v>
      </c>
      <c r="D4452" s="2" t="s">
        <v>8858</v>
      </c>
      <c r="E4452" s="4">
        <v>0.0</v>
      </c>
      <c r="F4452" s="4">
        <v>100.0</v>
      </c>
      <c r="G4452" s="4">
        <v>500.0</v>
      </c>
      <c r="H4452" s="2"/>
      <c r="I4452" s="2"/>
      <c r="J4452" s="2"/>
      <c r="K4452" s="2"/>
      <c r="L4452" s="2"/>
      <c r="M4452" s="2"/>
      <c r="N4452" s="2"/>
      <c r="O4452" s="2"/>
      <c r="P4452" s="2"/>
      <c r="Q4452" s="2"/>
    </row>
    <row r="4453">
      <c r="A4453" s="2" t="s">
        <v>8859</v>
      </c>
      <c r="B4453" s="3">
        <v>44588.74673841435</v>
      </c>
      <c r="C4453" s="2" t="s">
        <v>8860</v>
      </c>
      <c r="D4453" s="2" t="s">
        <v>8861</v>
      </c>
      <c r="E4453" s="4">
        <v>0.0</v>
      </c>
      <c r="F4453" s="2"/>
      <c r="G4453" s="4">
        <v>500.0</v>
      </c>
      <c r="H4453" s="2"/>
      <c r="I4453" s="2"/>
      <c r="J4453" s="2"/>
      <c r="K4453" s="2"/>
      <c r="L4453" s="2"/>
      <c r="M4453" s="2"/>
      <c r="N4453" s="2"/>
      <c r="O4453" s="2"/>
      <c r="P4453" s="2"/>
      <c r="Q4453" s="2"/>
    </row>
    <row r="4454">
      <c r="A4454" s="2" t="s">
        <v>8862</v>
      </c>
      <c r="B4454" s="3">
        <v>44588.74655015046</v>
      </c>
      <c r="C4454" s="2" t="s">
        <v>8860</v>
      </c>
      <c r="D4454" s="2" t="s">
        <v>8861</v>
      </c>
      <c r="E4454" s="4">
        <v>0.0</v>
      </c>
      <c r="F4454" s="2"/>
      <c r="G4454" s="4">
        <v>500.0</v>
      </c>
      <c r="H4454" s="2"/>
      <c r="I4454" s="2"/>
      <c r="J4454" s="2"/>
      <c r="K4454" s="2"/>
      <c r="L4454" s="2"/>
      <c r="M4454" s="2"/>
      <c r="N4454" s="2"/>
      <c r="O4454" s="2"/>
      <c r="P4454" s="2"/>
      <c r="Q4454" s="2"/>
    </row>
    <row r="4455">
      <c r="A4455" s="2" t="s">
        <v>8863</v>
      </c>
      <c r="B4455" s="3">
        <v>44588.746169375</v>
      </c>
      <c r="C4455" s="2" t="s">
        <v>8860</v>
      </c>
      <c r="D4455" s="2" t="s">
        <v>8861</v>
      </c>
      <c r="E4455" s="4">
        <v>0.0</v>
      </c>
      <c r="F4455" s="2"/>
      <c r="G4455" s="4">
        <v>500.0</v>
      </c>
      <c r="H4455" s="2"/>
      <c r="I4455" s="2"/>
      <c r="J4455" s="2"/>
      <c r="K4455" s="2"/>
      <c r="L4455" s="2"/>
      <c r="M4455" s="2"/>
      <c r="N4455" s="2"/>
      <c r="O4455" s="2"/>
      <c r="P4455" s="2"/>
      <c r="Q4455" s="2"/>
    </row>
    <row r="4456">
      <c r="A4456" s="2" t="s">
        <v>8864</v>
      </c>
      <c r="B4456" s="3">
        <v>44588.7408622338</v>
      </c>
      <c r="C4456" s="2" t="s">
        <v>8860</v>
      </c>
      <c r="D4456" s="2" t="s">
        <v>8861</v>
      </c>
      <c r="E4456" s="4">
        <v>0.0</v>
      </c>
      <c r="F4456" s="2"/>
      <c r="G4456" s="4">
        <v>1000.0</v>
      </c>
      <c r="H4456" s="2"/>
      <c r="I4456" s="2"/>
      <c r="J4456" s="2"/>
      <c r="K4456" s="2"/>
      <c r="L4456" s="2"/>
      <c r="M4456" s="2"/>
      <c r="N4456" s="2"/>
      <c r="O4456" s="2"/>
      <c r="P4456" s="2"/>
      <c r="Q4456" s="2"/>
    </row>
    <row r="4457">
      <c r="A4457" s="2" t="s">
        <v>8865</v>
      </c>
      <c r="B4457" s="3">
        <v>44588.74068365741</v>
      </c>
      <c r="C4457" s="2" t="s">
        <v>8860</v>
      </c>
      <c r="D4457" s="2" t="s">
        <v>8861</v>
      </c>
      <c r="E4457" s="4">
        <v>0.0</v>
      </c>
      <c r="F4457" s="2"/>
      <c r="G4457" s="4">
        <v>1000.0</v>
      </c>
      <c r="H4457" s="2"/>
      <c r="I4457" s="2"/>
      <c r="J4457" s="2"/>
      <c r="K4457" s="2"/>
      <c r="L4457" s="2"/>
      <c r="M4457" s="2"/>
      <c r="N4457" s="2"/>
      <c r="O4457" s="2"/>
      <c r="P4457" s="2"/>
      <c r="Q4457" s="2"/>
    </row>
    <row r="4458">
      <c r="A4458" s="2" t="s">
        <v>8866</v>
      </c>
      <c r="B4458" s="3">
        <v>44588.740113182874</v>
      </c>
      <c r="C4458" s="2" t="s">
        <v>8860</v>
      </c>
      <c r="D4458" s="2" t="s">
        <v>8861</v>
      </c>
      <c r="E4458" s="4">
        <v>0.0</v>
      </c>
      <c r="F4458" s="2"/>
      <c r="G4458" s="4">
        <v>1000.0</v>
      </c>
      <c r="H4458" s="2"/>
      <c r="I4458" s="2"/>
      <c r="J4458" s="2"/>
      <c r="K4458" s="2"/>
      <c r="L4458" s="2"/>
      <c r="M4458" s="2"/>
      <c r="N4458" s="2"/>
      <c r="O4458" s="2"/>
      <c r="P4458" s="2"/>
      <c r="Q4458" s="2"/>
    </row>
    <row r="4459">
      <c r="A4459" s="2" t="s">
        <v>8867</v>
      </c>
      <c r="B4459" s="3">
        <v>44588.63267503472</v>
      </c>
      <c r="C4459" s="2" t="s">
        <v>8868</v>
      </c>
      <c r="D4459" s="2" t="s">
        <v>8869</v>
      </c>
      <c r="E4459" s="4">
        <v>0.0</v>
      </c>
      <c r="F4459" s="2"/>
      <c r="G4459" s="4">
        <v>1000.0</v>
      </c>
      <c r="H4459" s="2"/>
      <c r="I4459" s="2"/>
      <c r="J4459" s="2"/>
      <c r="K4459" s="2"/>
      <c r="L4459" s="2"/>
      <c r="M4459" s="2"/>
      <c r="N4459" s="2"/>
      <c r="O4459" s="2"/>
      <c r="P4459" s="2"/>
      <c r="Q4459" s="2"/>
    </row>
    <row r="4460">
      <c r="A4460" s="2" t="s">
        <v>8870</v>
      </c>
      <c r="B4460" s="3">
        <v>44588.63265201389</v>
      </c>
      <c r="C4460" s="2" t="s">
        <v>8868</v>
      </c>
      <c r="D4460" s="2" t="s">
        <v>8869</v>
      </c>
      <c r="E4460" s="4">
        <v>0.0</v>
      </c>
      <c r="F4460" s="2"/>
      <c r="G4460" s="4">
        <v>1000.0</v>
      </c>
      <c r="H4460" s="2"/>
      <c r="I4460" s="2"/>
      <c r="J4460" s="2"/>
      <c r="K4460" s="2"/>
      <c r="L4460" s="2"/>
      <c r="M4460" s="2"/>
      <c r="N4460" s="2"/>
      <c r="O4460" s="2"/>
      <c r="P4460" s="2"/>
      <c r="Q4460" s="2"/>
    </row>
    <row r="4461">
      <c r="A4461" s="2" t="s">
        <v>8871</v>
      </c>
      <c r="B4461" s="3">
        <v>44588.62862758102</v>
      </c>
      <c r="C4461" s="2" t="s">
        <v>8868</v>
      </c>
      <c r="D4461" s="2" t="s">
        <v>8869</v>
      </c>
      <c r="E4461" s="4">
        <v>0.0</v>
      </c>
      <c r="F4461" s="2"/>
      <c r="G4461" s="4">
        <v>1000.0</v>
      </c>
      <c r="H4461" s="2"/>
      <c r="I4461" s="2"/>
      <c r="J4461" s="2"/>
      <c r="K4461" s="2"/>
      <c r="L4461" s="2"/>
      <c r="M4461" s="2"/>
      <c r="N4461" s="2"/>
      <c r="O4461" s="2"/>
      <c r="P4461" s="2"/>
      <c r="Q4461" s="2"/>
    </row>
    <row r="4462">
      <c r="A4462" s="2" t="s">
        <v>8872</v>
      </c>
      <c r="B4462" s="3">
        <v>44588.62851461805</v>
      </c>
      <c r="C4462" s="2" t="s">
        <v>8868</v>
      </c>
      <c r="D4462" s="2" t="s">
        <v>8869</v>
      </c>
      <c r="E4462" s="4">
        <v>0.0</v>
      </c>
      <c r="F4462" s="2"/>
      <c r="G4462" s="4">
        <v>1000.0</v>
      </c>
      <c r="H4462" s="2"/>
      <c r="I4462" s="2"/>
      <c r="J4462" s="2"/>
      <c r="K4462" s="2"/>
      <c r="L4462" s="2"/>
      <c r="M4462" s="2"/>
      <c r="N4462" s="2"/>
      <c r="O4462" s="2"/>
      <c r="P4462" s="2"/>
      <c r="Q4462" s="2"/>
    </row>
    <row r="4463">
      <c r="A4463" s="2" t="s">
        <v>8873</v>
      </c>
      <c r="B4463" s="3">
        <v>44588.62513738426</v>
      </c>
      <c r="C4463" s="2" t="s">
        <v>8868</v>
      </c>
      <c r="D4463" s="2" t="s">
        <v>8869</v>
      </c>
      <c r="E4463" s="4">
        <v>0.0</v>
      </c>
      <c r="F4463" s="2"/>
      <c r="G4463" s="4">
        <v>1000.0</v>
      </c>
      <c r="H4463" s="2"/>
      <c r="I4463" s="2"/>
      <c r="J4463" s="2"/>
      <c r="K4463" s="2"/>
      <c r="L4463" s="2"/>
      <c r="M4463" s="2"/>
      <c r="N4463" s="2"/>
      <c r="O4463" s="2"/>
      <c r="P4463" s="2"/>
      <c r="Q4463" s="2"/>
    </row>
    <row r="4464">
      <c r="A4464" s="2" t="s">
        <v>8874</v>
      </c>
      <c r="B4464" s="3">
        <v>44588.625059039354</v>
      </c>
      <c r="C4464" s="2" t="s">
        <v>8868</v>
      </c>
      <c r="D4464" s="2" t="s">
        <v>8869</v>
      </c>
      <c r="E4464" s="4">
        <v>0.0</v>
      </c>
      <c r="F4464" s="2"/>
      <c r="G4464" s="4">
        <v>1000.0</v>
      </c>
      <c r="H4464" s="2"/>
      <c r="I4464" s="2"/>
      <c r="J4464" s="2"/>
      <c r="K4464" s="2"/>
      <c r="L4464" s="2"/>
      <c r="M4464" s="2"/>
      <c r="N4464" s="2"/>
      <c r="O4464" s="2"/>
      <c r="P4464" s="2"/>
      <c r="Q4464" s="2"/>
    </row>
    <row r="4465">
      <c r="A4465" s="2" t="s">
        <v>8875</v>
      </c>
      <c r="B4465" s="3">
        <v>44588.59767964121</v>
      </c>
      <c r="C4465" s="2" t="s">
        <v>8559</v>
      </c>
      <c r="D4465" s="2" t="s">
        <v>8560</v>
      </c>
      <c r="E4465" s="4">
        <v>0.0</v>
      </c>
      <c r="F4465" s="2"/>
      <c r="G4465" s="4">
        <v>1000.0</v>
      </c>
      <c r="H4465" s="2"/>
      <c r="I4465" s="2"/>
      <c r="J4465" s="2"/>
      <c r="K4465" s="2"/>
      <c r="L4465" s="2"/>
      <c r="M4465" s="2"/>
      <c r="N4465" s="2"/>
      <c r="O4465" s="2"/>
      <c r="P4465" s="2"/>
      <c r="Q4465" s="2"/>
    </row>
    <row r="4466">
      <c r="A4466" s="2" t="s">
        <v>8876</v>
      </c>
      <c r="B4466" s="3">
        <v>44588.59756767361</v>
      </c>
      <c r="C4466" s="2" t="s">
        <v>8559</v>
      </c>
      <c r="D4466" s="2" t="s">
        <v>8560</v>
      </c>
      <c r="E4466" s="4">
        <v>0.0</v>
      </c>
      <c r="F4466" s="2"/>
      <c r="G4466" s="4">
        <v>1000.0</v>
      </c>
      <c r="H4466" s="2"/>
      <c r="I4466" s="2"/>
      <c r="J4466" s="2"/>
      <c r="K4466" s="2"/>
      <c r="L4466" s="2"/>
      <c r="M4466" s="2"/>
      <c r="N4466" s="2"/>
      <c r="O4466" s="2"/>
      <c r="P4466" s="2"/>
      <c r="Q4466" s="2"/>
    </row>
    <row r="4467">
      <c r="A4467" s="2" t="s">
        <v>8877</v>
      </c>
      <c r="B4467" s="3">
        <v>44588.597276215274</v>
      </c>
      <c r="C4467" s="2" t="s">
        <v>8559</v>
      </c>
      <c r="D4467" s="2" t="s">
        <v>8560</v>
      </c>
      <c r="E4467" s="4">
        <v>0.0</v>
      </c>
      <c r="F4467" s="2"/>
      <c r="G4467" s="4">
        <v>1000.0</v>
      </c>
      <c r="H4467" s="2"/>
      <c r="I4467" s="2"/>
      <c r="J4467" s="2"/>
      <c r="K4467" s="2"/>
      <c r="L4467" s="2"/>
      <c r="M4467" s="2"/>
      <c r="N4467" s="2"/>
      <c r="O4467" s="2"/>
      <c r="P4467" s="2"/>
      <c r="Q4467" s="2"/>
    </row>
    <row r="4468">
      <c r="A4468" s="2" t="s">
        <v>8878</v>
      </c>
      <c r="B4468" s="3">
        <v>44588.49635214121</v>
      </c>
      <c r="C4468" s="2" t="s">
        <v>8879</v>
      </c>
      <c r="D4468" s="2" t="s">
        <v>8880</v>
      </c>
      <c r="E4468" s="4">
        <v>0.0</v>
      </c>
      <c r="F4468" s="4">
        <v>50.0</v>
      </c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</row>
    <row r="4469">
      <c r="A4469" s="2" t="s">
        <v>8881</v>
      </c>
      <c r="B4469" s="3">
        <v>44588.496256053244</v>
      </c>
      <c r="C4469" s="2" t="s">
        <v>8879</v>
      </c>
      <c r="D4469" s="2" t="s">
        <v>8880</v>
      </c>
      <c r="E4469" s="4">
        <v>0.0</v>
      </c>
      <c r="F4469" s="4">
        <v>50.0</v>
      </c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</row>
    <row r="4470">
      <c r="A4470" s="2" t="s">
        <v>8882</v>
      </c>
      <c r="B4470" s="3">
        <v>44588.49592209491</v>
      </c>
      <c r="C4470" s="2" t="s">
        <v>8879</v>
      </c>
      <c r="D4470" s="2" t="s">
        <v>8880</v>
      </c>
      <c r="E4470" s="4">
        <v>0.0</v>
      </c>
      <c r="F4470" s="4">
        <v>50.0</v>
      </c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</row>
    <row r="4471">
      <c r="A4471" s="2" t="s">
        <v>8883</v>
      </c>
      <c r="B4471" s="3">
        <v>44588.49564966435</v>
      </c>
      <c r="C4471" s="2" t="s">
        <v>8879</v>
      </c>
      <c r="D4471" s="2" t="s">
        <v>8880</v>
      </c>
      <c r="E4471" s="4">
        <v>0.0</v>
      </c>
      <c r="F4471" s="4">
        <v>50.0</v>
      </c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</row>
    <row r="4472">
      <c r="A4472" s="2" t="s">
        <v>8884</v>
      </c>
      <c r="B4472" s="3">
        <v>44588.49558707176</v>
      </c>
      <c r="C4472" s="2" t="s">
        <v>8879</v>
      </c>
      <c r="D4472" s="2" t="s">
        <v>8880</v>
      </c>
      <c r="E4472" s="4">
        <v>0.0</v>
      </c>
      <c r="F4472" s="4">
        <v>50.0</v>
      </c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</row>
    <row r="4473">
      <c r="A4473" s="2" t="s">
        <v>8885</v>
      </c>
      <c r="B4473" s="3">
        <v>44588.49510675926</v>
      </c>
      <c r="C4473" s="2" t="s">
        <v>8879</v>
      </c>
      <c r="D4473" s="2" t="s">
        <v>8880</v>
      </c>
      <c r="E4473" s="4">
        <v>0.0</v>
      </c>
      <c r="F4473" s="4">
        <v>50.0</v>
      </c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</row>
    <row r="4474">
      <c r="A4474" s="2" t="s">
        <v>8886</v>
      </c>
      <c r="B4474" s="3">
        <v>44588.49450752315</v>
      </c>
      <c r="C4474" s="2" t="s">
        <v>8879</v>
      </c>
      <c r="D4474" s="2" t="s">
        <v>8880</v>
      </c>
      <c r="E4474" s="4">
        <v>0.0</v>
      </c>
      <c r="F4474" s="4">
        <v>50.0</v>
      </c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</row>
    <row r="4475">
      <c r="A4475" s="2" t="s">
        <v>8887</v>
      </c>
      <c r="B4475" s="3">
        <v>44588.4938090625</v>
      </c>
      <c r="C4475" s="2" t="s">
        <v>8879</v>
      </c>
      <c r="D4475" s="2" t="s">
        <v>8880</v>
      </c>
      <c r="E4475" s="4">
        <v>0.0</v>
      </c>
      <c r="F4475" s="4">
        <v>50.0</v>
      </c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</row>
    <row r="4476">
      <c r="A4476" s="2" t="s">
        <v>8888</v>
      </c>
      <c r="B4476" s="3">
        <v>44588.493485266205</v>
      </c>
      <c r="C4476" s="2" t="s">
        <v>8879</v>
      </c>
      <c r="D4476" s="2" t="s">
        <v>8880</v>
      </c>
      <c r="E4476" s="4">
        <v>0.0</v>
      </c>
      <c r="F4476" s="4">
        <v>50.0</v>
      </c>
      <c r="G4476" s="4">
        <v>100.0</v>
      </c>
      <c r="H4476" s="2"/>
      <c r="I4476" s="2"/>
      <c r="J4476" s="2"/>
      <c r="K4476" s="2"/>
      <c r="L4476" s="2"/>
      <c r="M4476" s="2"/>
      <c r="N4476" s="2"/>
      <c r="O4476" s="2"/>
      <c r="P4476" s="2"/>
      <c r="Q4476" s="2"/>
    </row>
    <row r="4477">
      <c r="A4477" s="2" t="s">
        <v>8889</v>
      </c>
      <c r="B4477" s="3">
        <v>44588.49346149305</v>
      </c>
      <c r="C4477" s="2" t="s">
        <v>8879</v>
      </c>
      <c r="D4477" s="2" t="s">
        <v>8880</v>
      </c>
      <c r="E4477" s="4">
        <v>0.0</v>
      </c>
      <c r="F4477" s="4">
        <v>50.0</v>
      </c>
      <c r="G4477" s="4">
        <v>100.0</v>
      </c>
      <c r="H4477" s="2"/>
      <c r="I4477" s="2"/>
      <c r="J4477" s="2"/>
      <c r="K4477" s="2"/>
      <c r="L4477" s="2"/>
      <c r="M4477" s="2"/>
      <c r="N4477" s="2"/>
      <c r="O4477" s="2"/>
      <c r="P4477" s="2"/>
      <c r="Q4477" s="2"/>
    </row>
    <row r="4478">
      <c r="A4478" s="2" t="s">
        <v>8890</v>
      </c>
      <c r="B4478" s="3">
        <v>44588.471626122686</v>
      </c>
      <c r="C4478" s="2" t="s">
        <v>8891</v>
      </c>
      <c r="D4478" s="2" t="s">
        <v>8892</v>
      </c>
      <c r="E4478" s="4">
        <v>0.0</v>
      </c>
      <c r="F4478" s="4">
        <v>100.0</v>
      </c>
      <c r="G4478" s="4">
        <v>500.0</v>
      </c>
      <c r="H4478" s="2"/>
      <c r="I4478" s="2"/>
      <c r="J4478" s="2"/>
      <c r="K4478" s="2"/>
      <c r="L4478" s="2"/>
      <c r="M4478" s="2"/>
      <c r="N4478" s="2"/>
      <c r="O4478" s="2"/>
      <c r="P4478" s="2"/>
      <c r="Q4478" s="2"/>
    </row>
    <row r="4479">
      <c r="A4479" s="2" t="s">
        <v>8893</v>
      </c>
      <c r="B4479" s="3">
        <v>44588.47161082176</v>
      </c>
      <c r="C4479" s="2" t="s">
        <v>8891</v>
      </c>
      <c r="D4479" s="2" t="s">
        <v>8892</v>
      </c>
      <c r="E4479" s="4">
        <v>0.0</v>
      </c>
      <c r="F4479" s="4">
        <v>100.0</v>
      </c>
      <c r="G4479" s="4">
        <v>500.0</v>
      </c>
      <c r="H4479" s="2"/>
      <c r="I4479" s="2"/>
      <c r="J4479" s="2"/>
      <c r="K4479" s="2"/>
      <c r="L4479" s="2"/>
      <c r="M4479" s="2"/>
      <c r="N4479" s="2"/>
      <c r="O4479" s="2"/>
      <c r="P4479" s="2"/>
      <c r="Q4479" s="2"/>
    </row>
    <row r="4480">
      <c r="A4480" s="2" t="s">
        <v>8894</v>
      </c>
      <c r="B4480" s="3">
        <v>44588.47082299768</v>
      </c>
      <c r="C4480" s="2" t="s">
        <v>8891</v>
      </c>
      <c r="D4480" s="2" t="s">
        <v>8892</v>
      </c>
      <c r="E4480" s="4">
        <v>0.0</v>
      </c>
      <c r="F4480" s="4">
        <v>100.0</v>
      </c>
      <c r="G4480" s="4">
        <v>500.0</v>
      </c>
      <c r="H4480" s="2"/>
      <c r="I4480" s="2"/>
      <c r="J4480" s="2"/>
      <c r="K4480" s="2"/>
      <c r="L4480" s="2"/>
      <c r="M4480" s="2"/>
      <c r="N4480" s="2"/>
      <c r="O4480" s="2"/>
      <c r="P4480" s="2"/>
      <c r="Q4480" s="2"/>
    </row>
    <row r="4481">
      <c r="A4481" s="2" t="s">
        <v>8895</v>
      </c>
      <c r="B4481" s="3">
        <v>44588.181308657404</v>
      </c>
      <c r="C4481" s="2" t="s">
        <v>8896</v>
      </c>
      <c r="D4481" s="2" t="s">
        <v>8897</v>
      </c>
      <c r="E4481" s="4">
        <v>0.0</v>
      </c>
      <c r="F4481" s="4">
        <v>100.0</v>
      </c>
      <c r="G4481" s="4">
        <v>500.0</v>
      </c>
      <c r="H4481" s="2"/>
      <c r="I4481" s="2"/>
      <c r="J4481" s="2"/>
      <c r="K4481" s="2"/>
      <c r="L4481" s="2"/>
      <c r="M4481" s="2"/>
      <c r="N4481" s="2"/>
      <c r="O4481" s="2"/>
      <c r="P4481" s="2"/>
      <c r="Q4481" s="2"/>
    </row>
    <row r="4482">
      <c r="A4482" s="2" t="s">
        <v>8898</v>
      </c>
      <c r="B4482" s="3">
        <v>44588.10364652778</v>
      </c>
      <c r="C4482" s="2" t="s">
        <v>8899</v>
      </c>
      <c r="D4482" s="2" t="s">
        <v>8900</v>
      </c>
      <c r="E4482" s="4">
        <v>0.0</v>
      </c>
      <c r="F4482" s="4">
        <v>1000.0</v>
      </c>
      <c r="G4482" s="4">
        <v>5000.0</v>
      </c>
      <c r="H4482" s="2"/>
      <c r="I4482" s="2"/>
      <c r="J4482" s="2"/>
      <c r="K4482" s="2"/>
      <c r="L4482" s="2"/>
      <c r="M4482" s="2"/>
      <c r="N4482" s="2"/>
      <c r="O4482" s="2"/>
      <c r="P4482" s="2"/>
      <c r="Q4482" s="2"/>
    </row>
    <row r="4483">
      <c r="A4483" s="2" t="s">
        <v>8901</v>
      </c>
      <c r="B4483" s="3">
        <v>44588.103278159724</v>
      </c>
      <c r="C4483" s="2" t="s">
        <v>8899</v>
      </c>
      <c r="D4483" s="2" t="s">
        <v>8900</v>
      </c>
      <c r="E4483" s="4">
        <v>0.0</v>
      </c>
      <c r="F4483" s="4">
        <v>1000.0</v>
      </c>
      <c r="G4483" s="4">
        <v>5000.0</v>
      </c>
      <c r="H4483" s="2"/>
      <c r="I4483" s="2"/>
      <c r="J4483" s="2"/>
      <c r="K4483" s="2"/>
      <c r="L4483" s="2"/>
      <c r="M4483" s="2"/>
      <c r="N4483" s="2"/>
      <c r="O4483" s="2"/>
      <c r="P4483" s="2"/>
      <c r="Q4483" s="2"/>
    </row>
    <row r="4484">
      <c r="A4484" s="2" t="s">
        <v>8902</v>
      </c>
      <c r="B4484" s="3">
        <v>44588.101264652774</v>
      </c>
      <c r="C4484" s="2" t="s">
        <v>8899</v>
      </c>
      <c r="D4484" s="2" t="s">
        <v>8900</v>
      </c>
      <c r="E4484" s="4">
        <v>0.0</v>
      </c>
      <c r="F4484" s="4">
        <v>1000.0</v>
      </c>
      <c r="G4484" s="4">
        <v>5000.0</v>
      </c>
      <c r="H4484" s="2"/>
      <c r="I4484" s="2"/>
      <c r="J4484" s="2"/>
      <c r="K4484" s="2"/>
      <c r="L4484" s="2"/>
      <c r="M4484" s="2"/>
      <c r="N4484" s="2"/>
      <c r="O4484" s="2"/>
      <c r="P4484" s="2"/>
      <c r="Q4484" s="2"/>
    </row>
    <row r="4485">
      <c r="A4485" s="2" t="s">
        <v>8903</v>
      </c>
      <c r="B4485" s="3">
        <v>44588.06946511574</v>
      </c>
      <c r="C4485" s="2" t="s">
        <v>8904</v>
      </c>
      <c r="D4485" s="2" t="s">
        <v>8905</v>
      </c>
      <c r="E4485" s="4">
        <v>0.0</v>
      </c>
      <c r="F4485" s="4">
        <v>500.0</v>
      </c>
      <c r="G4485" s="4">
        <v>1000.0</v>
      </c>
      <c r="H4485" s="2"/>
      <c r="I4485" s="2"/>
      <c r="J4485" s="2"/>
      <c r="K4485" s="2"/>
      <c r="L4485" s="2"/>
      <c r="M4485" s="2"/>
      <c r="N4485" s="2"/>
      <c r="O4485" s="2"/>
      <c r="P4485" s="2"/>
      <c r="Q4485" s="2"/>
    </row>
    <row r="4486">
      <c r="A4486" s="2" t="s">
        <v>8906</v>
      </c>
      <c r="B4486" s="3">
        <v>44588.06903760417</v>
      </c>
      <c r="C4486" s="2" t="s">
        <v>8904</v>
      </c>
      <c r="D4486" s="2" t="s">
        <v>8905</v>
      </c>
      <c r="E4486" s="4">
        <v>0.0</v>
      </c>
      <c r="F4486" s="4">
        <v>500.0</v>
      </c>
      <c r="G4486" s="4">
        <v>1000.0</v>
      </c>
      <c r="H4486" s="2"/>
      <c r="I4486" s="2"/>
      <c r="J4486" s="2"/>
      <c r="K4486" s="2"/>
      <c r="L4486" s="2"/>
      <c r="M4486" s="2"/>
      <c r="N4486" s="2"/>
      <c r="O4486" s="2"/>
      <c r="P4486" s="2"/>
      <c r="Q4486" s="2"/>
    </row>
    <row r="4487">
      <c r="A4487" s="2" t="s">
        <v>8907</v>
      </c>
      <c r="B4487" s="3">
        <v>44587.98616975694</v>
      </c>
      <c r="C4487" s="2" t="s">
        <v>8908</v>
      </c>
      <c r="D4487" s="2" t="s">
        <v>8909</v>
      </c>
      <c r="E4487" s="4">
        <v>0.0</v>
      </c>
      <c r="F4487" s="4">
        <v>100.0</v>
      </c>
      <c r="G4487" s="4">
        <v>500.0</v>
      </c>
      <c r="H4487" s="2"/>
      <c r="I4487" s="2"/>
      <c r="J4487" s="2"/>
      <c r="K4487" s="2"/>
      <c r="L4487" s="2"/>
      <c r="M4487" s="2"/>
      <c r="N4487" s="2"/>
      <c r="O4487" s="2"/>
      <c r="P4487" s="2"/>
      <c r="Q4487" s="2"/>
    </row>
    <row r="4488">
      <c r="A4488" s="2" t="s">
        <v>8910</v>
      </c>
      <c r="B4488" s="3">
        <v>44587.93830170139</v>
      </c>
      <c r="C4488" s="2" t="s">
        <v>8868</v>
      </c>
      <c r="D4488" s="2" t="s">
        <v>8869</v>
      </c>
      <c r="E4488" s="4">
        <v>0.0</v>
      </c>
      <c r="F4488" s="2"/>
      <c r="G4488" s="4">
        <v>1000.0</v>
      </c>
      <c r="H4488" s="2"/>
      <c r="I4488" s="2"/>
      <c r="J4488" s="2"/>
      <c r="K4488" s="2"/>
      <c r="L4488" s="2"/>
      <c r="M4488" s="2"/>
      <c r="N4488" s="2"/>
      <c r="O4488" s="2"/>
      <c r="P4488" s="2"/>
      <c r="Q4488" s="2"/>
    </row>
    <row r="4489">
      <c r="A4489" s="2" t="s">
        <v>8911</v>
      </c>
      <c r="B4489" s="3">
        <v>44587.915267094904</v>
      </c>
      <c r="C4489" s="2" t="s">
        <v>8868</v>
      </c>
      <c r="D4489" s="2" t="s">
        <v>8869</v>
      </c>
      <c r="E4489" s="4">
        <v>0.0</v>
      </c>
      <c r="F4489" s="2"/>
      <c r="G4489" s="4">
        <v>1000.0</v>
      </c>
      <c r="H4489" s="2"/>
      <c r="I4489" s="2"/>
      <c r="J4489" s="2"/>
      <c r="K4489" s="2"/>
      <c r="L4489" s="2"/>
      <c r="M4489" s="2"/>
      <c r="N4489" s="2"/>
      <c r="O4489" s="2"/>
      <c r="P4489" s="2"/>
      <c r="Q4489" s="2"/>
    </row>
    <row r="4490">
      <c r="A4490" s="2" t="s">
        <v>8912</v>
      </c>
      <c r="B4490" s="3">
        <v>44587.91026055555</v>
      </c>
      <c r="C4490" s="2" t="s">
        <v>8868</v>
      </c>
      <c r="D4490" s="2" t="s">
        <v>8869</v>
      </c>
      <c r="E4490" s="4">
        <v>0.0</v>
      </c>
      <c r="F4490" s="2"/>
      <c r="G4490" s="4">
        <v>1000.0</v>
      </c>
      <c r="H4490" s="2"/>
      <c r="I4490" s="2"/>
      <c r="J4490" s="2"/>
      <c r="K4490" s="2"/>
      <c r="L4490" s="2"/>
      <c r="M4490" s="2"/>
      <c r="N4490" s="2"/>
      <c r="O4490" s="2"/>
      <c r="P4490" s="2"/>
      <c r="Q4490" s="2"/>
    </row>
    <row r="4491">
      <c r="A4491" s="2" t="s">
        <v>8913</v>
      </c>
      <c r="B4491" s="3">
        <v>44587.90914542824</v>
      </c>
      <c r="C4491" s="2" t="s">
        <v>8868</v>
      </c>
      <c r="D4491" s="2" t="s">
        <v>8869</v>
      </c>
      <c r="E4491" s="4">
        <v>0.0</v>
      </c>
      <c r="F4491" s="2"/>
      <c r="G4491" s="4">
        <v>1000.0</v>
      </c>
      <c r="H4491" s="2"/>
      <c r="I4491" s="2"/>
      <c r="J4491" s="2"/>
      <c r="K4491" s="2"/>
      <c r="L4491" s="2"/>
      <c r="M4491" s="2"/>
      <c r="N4491" s="2"/>
      <c r="O4491" s="2"/>
      <c r="P4491" s="2"/>
      <c r="Q4491" s="2"/>
    </row>
    <row r="4492">
      <c r="A4492" s="2" t="s">
        <v>8914</v>
      </c>
      <c r="B4492" s="3">
        <v>44587.89611385416</v>
      </c>
      <c r="C4492" s="2" t="s">
        <v>8915</v>
      </c>
      <c r="D4492" s="2" t="s">
        <v>8916</v>
      </c>
      <c r="E4492" s="4">
        <v>0.0</v>
      </c>
      <c r="F4492" s="2"/>
      <c r="G4492" s="4">
        <v>2000.0</v>
      </c>
      <c r="H4492" s="2"/>
      <c r="I4492" s="2"/>
      <c r="J4492" s="2"/>
      <c r="K4492" s="2"/>
      <c r="L4492" s="2"/>
      <c r="M4492" s="2"/>
      <c r="N4492" s="2"/>
      <c r="O4492" s="2"/>
      <c r="P4492" s="2"/>
      <c r="Q4492" s="2"/>
    </row>
    <row r="4493">
      <c r="A4493" s="2" t="s">
        <v>8917</v>
      </c>
      <c r="B4493" s="3">
        <v>44587.89608690972</v>
      </c>
      <c r="C4493" s="2" t="s">
        <v>8915</v>
      </c>
      <c r="D4493" s="2" t="s">
        <v>8916</v>
      </c>
      <c r="E4493" s="4">
        <v>0.0</v>
      </c>
      <c r="F4493" s="2"/>
      <c r="G4493" s="4">
        <v>2000.0</v>
      </c>
      <c r="H4493" s="2"/>
      <c r="I4493" s="2"/>
      <c r="J4493" s="2"/>
      <c r="K4493" s="2"/>
      <c r="L4493" s="2"/>
      <c r="M4493" s="2"/>
      <c r="N4493" s="2"/>
      <c r="O4493" s="2"/>
      <c r="P4493" s="2"/>
      <c r="Q4493" s="2"/>
    </row>
    <row r="4494">
      <c r="A4494" s="2" t="s">
        <v>8918</v>
      </c>
      <c r="B4494" s="3">
        <v>44587.895978229164</v>
      </c>
      <c r="C4494" s="2" t="s">
        <v>8915</v>
      </c>
      <c r="D4494" s="2" t="s">
        <v>8916</v>
      </c>
      <c r="E4494" s="4">
        <v>0.0</v>
      </c>
      <c r="F4494" s="2"/>
      <c r="G4494" s="4">
        <v>2000.0</v>
      </c>
      <c r="H4494" s="2"/>
      <c r="I4494" s="2"/>
      <c r="J4494" s="2"/>
      <c r="K4494" s="2"/>
      <c r="L4494" s="2"/>
      <c r="M4494" s="2"/>
      <c r="N4494" s="2"/>
      <c r="O4494" s="2"/>
      <c r="P4494" s="2"/>
      <c r="Q4494" s="2"/>
    </row>
    <row r="4495">
      <c r="A4495" s="2" t="s">
        <v>8919</v>
      </c>
      <c r="B4495" s="3">
        <v>44587.895890196756</v>
      </c>
      <c r="C4495" s="2" t="s">
        <v>8915</v>
      </c>
      <c r="D4495" s="2" t="s">
        <v>8916</v>
      </c>
      <c r="E4495" s="4">
        <v>0.0</v>
      </c>
      <c r="F4495" s="2"/>
      <c r="G4495" s="4">
        <v>2000.0</v>
      </c>
      <c r="H4495" s="2"/>
      <c r="I4495" s="2"/>
      <c r="J4495" s="2"/>
      <c r="K4495" s="2"/>
      <c r="L4495" s="2"/>
      <c r="M4495" s="2"/>
      <c r="N4495" s="2"/>
      <c r="O4495" s="2"/>
      <c r="P4495" s="2"/>
      <c r="Q4495" s="2"/>
    </row>
    <row r="4496">
      <c r="A4496" s="2" t="s">
        <v>8920</v>
      </c>
      <c r="B4496" s="3">
        <v>44587.89579938658</v>
      </c>
      <c r="C4496" s="2" t="s">
        <v>8915</v>
      </c>
      <c r="D4496" s="2" t="s">
        <v>8916</v>
      </c>
      <c r="E4496" s="4">
        <v>0.0</v>
      </c>
      <c r="F4496" s="2"/>
      <c r="G4496" s="4">
        <v>2000.0</v>
      </c>
      <c r="H4496" s="2"/>
      <c r="I4496" s="2"/>
      <c r="J4496" s="2"/>
      <c r="K4496" s="2"/>
      <c r="L4496" s="2"/>
      <c r="M4496" s="2"/>
      <c r="N4496" s="2"/>
      <c r="O4496" s="2"/>
      <c r="P4496" s="2"/>
      <c r="Q4496" s="2"/>
    </row>
    <row r="4497">
      <c r="A4497" s="2" t="s">
        <v>8921</v>
      </c>
      <c r="B4497" s="3">
        <v>44587.89561556713</v>
      </c>
      <c r="C4497" s="2" t="s">
        <v>8915</v>
      </c>
      <c r="D4497" s="2" t="s">
        <v>8916</v>
      </c>
      <c r="E4497" s="4">
        <v>0.0</v>
      </c>
      <c r="F4497" s="2"/>
      <c r="G4497" s="4">
        <v>2000.0</v>
      </c>
      <c r="H4497" s="2"/>
      <c r="I4497" s="2"/>
      <c r="J4497" s="2"/>
      <c r="K4497" s="2"/>
      <c r="L4497" s="2"/>
      <c r="M4497" s="2"/>
      <c r="N4497" s="2"/>
      <c r="O4497" s="2"/>
      <c r="P4497" s="2"/>
      <c r="Q4497" s="2"/>
    </row>
    <row r="4498">
      <c r="A4498" s="2" t="s">
        <v>8922</v>
      </c>
      <c r="B4498" s="3">
        <v>44587.89490394676</v>
      </c>
      <c r="C4498" s="2" t="s">
        <v>8915</v>
      </c>
      <c r="D4498" s="2" t="s">
        <v>8916</v>
      </c>
      <c r="E4498" s="4">
        <v>0.0</v>
      </c>
      <c r="F4498" s="2"/>
      <c r="G4498" s="4">
        <v>2000.0</v>
      </c>
      <c r="H4498" s="2"/>
      <c r="I4498" s="2"/>
      <c r="J4498" s="2"/>
      <c r="K4498" s="2"/>
      <c r="L4498" s="2"/>
      <c r="M4498" s="2"/>
      <c r="N4498" s="2"/>
      <c r="O4498" s="2"/>
      <c r="P4498" s="2"/>
      <c r="Q4498" s="2"/>
    </row>
    <row r="4499">
      <c r="A4499" s="2" t="s">
        <v>8923</v>
      </c>
      <c r="B4499" s="3">
        <v>44587.894863043985</v>
      </c>
      <c r="C4499" s="2" t="s">
        <v>8915</v>
      </c>
      <c r="D4499" s="2" t="s">
        <v>8916</v>
      </c>
      <c r="E4499" s="4">
        <v>0.0</v>
      </c>
      <c r="F4499" s="2"/>
      <c r="G4499" s="4">
        <v>2000.0</v>
      </c>
      <c r="H4499" s="2"/>
      <c r="I4499" s="2"/>
      <c r="J4499" s="2"/>
      <c r="K4499" s="2"/>
      <c r="L4499" s="2"/>
      <c r="M4499" s="2"/>
      <c r="N4499" s="2"/>
      <c r="O4499" s="2"/>
      <c r="P4499" s="2"/>
      <c r="Q4499" s="2"/>
    </row>
    <row r="4500">
      <c r="A4500" s="2" t="s">
        <v>8924</v>
      </c>
      <c r="B4500" s="3">
        <v>44587.8946366088</v>
      </c>
      <c r="C4500" s="2" t="s">
        <v>8915</v>
      </c>
      <c r="D4500" s="2" t="s">
        <v>8916</v>
      </c>
      <c r="E4500" s="4">
        <v>0.0</v>
      </c>
      <c r="F4500" s="2"/>
      <c r="G4500" s="4">
        <v>2000.0</v>
      </c>
      <c r="H4500" s="2"/>
      <c r="I4500" s="2"/>
      <c r="J4500" s="2"/>
      <c r="K4500" s="2"/>
      <c r="L4500" s="2"/>
      <c r="M4500" s="2"/>
      <c r="N4500" s="2"/>
      <c r="O4500" s="2"/>
      <c r="P4500" s="2"/>
      <c r="Q4500" s="2"/>
    </row>
    <row r="4501">
      <c r="A4501" s="2" t="s">
        <v>8925</v>
      </c>
      <c r="B4501" s="3">
        <v>44587.89463391204</v>
      </c>
      <c r="C4501" s="2" t="s">
        <v>8915</v>
      </c>
      <c r="D4501" s="2" t="s">
        <v>8916</v>
      </c>
      <c r="E4501" s="4">
        <v>0.0</v>
      </c>
      <c r="F4501" s="2"/>
      <c r="G4501" s="4">
        <v>2000.0</v>
      </c>
      <c r="H4501" s="2"/>
      <c r="I4501" s="2"/>
      <c r="J4501" s="2"/>
      <c r="K4501" s="2"/>
      <c r="L4501" s="2"/>
      <c r="M4501" s="2"/>
      <c r="N4501" s="2"/>
      <c r="O4501" s="2"/>
      <c r="P4501" s="2"/>
      <c r="Q4501" s="2"/>
    </row>
    <row r="4502">
      <c r="A4502" s="2" t="s">
        <v>8926</v>
      </c>
      <c r="B4502" s="3">
        <v>44587.86541842593</v>
      </c>
      <c r="C4502" s="2" t="s">
        <v>8840</v>
      </c>
      <c r="D4502" s="2" t="s">
        <v>8841</v>
      </c>
      <c r="E4502" s="4">
        <v>0.0</v>
      </c>
      <c r="F4502" s="2"/>
      <c r="G4502" s="4">
        <v>500.0</v>
      </c>
      <c r="H4502" s="2"/>
      <c r="I4502" s="2"/>
      <c r="J4502" s="2"/>
      <c r="K4502" s="2"/>
      <c r="L4502" s="2"/>
      <c r="M4502" s="2"/>
      <c r="N4502" s="2"/>
      <c r="O4502" s="2"/>
      <c r="P4502" s="2"/>
      <c r="Q4502" s="2"/>
    </row>
    <row r="4503">
      <c r="A4503" s="2" t="s">
        <v>8927</v>
      </c>
      <c r="B4503" s="3">
        <v>44587.86511002315</v>
      </c>
      <c r="C4503" s="2" t="s">
        <v>8840</v>
      </c>
      <c r="D4503" s="2" t="s">
        <v>8841</v>
      </c>
      <c r="E4503" s="4">
        <v>0.0</v>
      </c>
      <c r="F4503" s="4">
        <v>100.0</v>
      </c>
      <c r="G4503" s="4">
        <v>500.0</v>
      </c>
      <c r="H4503" s="2"/>
      <c r="I4503" s="2"/>
      <c r="J4503" s="2"/>
      <c r="K4503" s="2"/>
      <c r="L4503" s="2"/>
      <c r="M4503" s="2"/>
      <c r="N4503" s="2"/>
      <c r="O4503" s="2"/>
      <c r="P4503" s="2"/>
      <c r="Q4503" s="2"/>
    </row>
    <row r="4504">
      <c r="A4504" s="2" t="s">
        <v>8928</v>
      </c>
      <c r="B4504" s="3">
        <v>44587.812509247684</v>
      </c>
      <c r="C4504" s="2" t="s">
        <v>8929</v>
      </c>
      <c r="D4504" s="2" t="s">
        <v>8930</v>
      </c>
      <c r="E4504" s="4">
        <v>0.0</v>
      </c>
      <c r="F4504" s="2"/>
      <c r="G4504" s="4">
        <v>1000.0</v>
      </c>
      <c r="H4504" s="2" t="s">
        <v>8931</v>
      </c>
      <c r="I4504" s="2" t="s">
        <v>8929</v>
      </c>
      <c r="J4504" s="2" t="s">
        <v>8932</v>
      </c>
      <c r="K4504" s="2" t="s">
        <v>40</v>
      </c>
      <c r="L4504" s="3">
        <v>44741.68712949074</v>
      </c>
      <c r="M4504" s="2" t="s">
        <v>2928</v>
      </c>
      <c r="N4504" s="2" t="s">
        <v>8933</v>
      </c>
      <c r="O4504" s="2" t="s">
        <v>8934</v>
      </c>
      <c r="P4504" s="2"/>
      <c r="Q4504" s="2"/>
    </row>
    <row r="4505">
      <c r="A4505" s="2" t="s">
        <v>8928</v>
      </c>
      <c r="B4505" s="3">
        <v>44587.812509247684</v>
      </c>
      <c r="C4505" s="2" t="s">
        <v>8929</v>
      </c>
      <c r="D4505" s="2" t="s">
        <v>8930</v>
      </c>
      <c r="E4505" s="4">
        <v>0.0</v>
      </c>
      <c r="F4505" s="2"/>
      <c r="G4505" s="4">
        <v>1000.0</v>
      </c>
      <c r="H4505" s="2" t="s">
        <v>8935</v>
      </c>
      <c r="I4505" s="2" t="s">
        <v>8929</v>
      </c>
      <c r="J4505" s="2" t="s">
        <v>8932</v>
      </c>
      <c r="K4505" s="2" t="s">
        <v>40</v>
      </c>
      <c r="L4505" s="3">
        <v>44741.69078871528</v>
      </c>
      <c r="M4505" s="2" t="s">
        <v>2928</v>
      </c>
      <c r="N4505" s="2" t="s">
        <v>8933</v>
      </c>
      <c r="O4505" s="2" t="s">
        <v>8934</v>
      </c>
      <c r="P4505" s="2"/>
      <c r="Q4505" s="2"/>
    </row>
    <row r="4506">
      <c r="A4506" s="2" t="s">
        <v>8928</v>
      </c>
      <c r="B4506" s="3">
        <v>44587.812509247684</v>
      </c>
      <c r="C4506" s="2" t="s">
        <v>8929</v>
      </c>
      <c r="D4506" s="2" t="s">
        <v>8930</v>
      </c>
      <c r="E4506" s="4">
        <v>0.0</v>
      </c>
      <c r="F4506" s="2"/>
      <c r="G4506" s="4">
        <v>1000.0</v>
      </c>
      <c r="H4506" s="2" t="s">
        <v>8936</v>
      </c>
      <c r="I4506" s="2" t="s">
        <v>8929</v>
      </c>
      <c r="J4506" s="2" t="s">
        <v>8932</v>
      </c>
      <c r="K4506" s="2" t="s">
        <v>40</v>
      </c>
      <c r="L4506" s="3">
        <v>44741.694434074074</v>
      </c>
      <c r="M4506" s="2" t="s">
        <v>2928</v>
      </c>
      <c r="N4506" s="2" t="s">
        <v>8933</v>
      </c>
      <c r="O4506" s="2" t="s">
        <v>8934</v>
      </c>
      <c r="P4506" s="2"/>
      <c r="Q4506" s="2"/>
    </row>
    <row r="4507">
      <c r="A4507" s="2" t="s">
        <v>8928</v>
      </c>
      <c r="B4507" s="3">
        <v>44587.812509247684</v>
      </c>
      <c r="C4507" s="2" t="s">
        <v>8929</v>
      </c>
      <c r="D4507" s="2" t="s">
        <v>8930</v>
      </c>
      <c r="E4507" s="4">
        <v>0.0</v>
      </c>
      <c r="F4507" s="2"/>
      <c r="G4507" s="4">
        <v>1000.0</v>
      </c>
      <c r="H4507" s="2" t="s">
        <v>8937</v>
      </c>
      <c r="I4507" s="2" t="s">
        <v>8929</v>
      </c>
      <c r="J4507" s="2" t="s">
        <v>8932</v>
      </c>
      <c r="K4507" s="2" t="s">
        <v>40</v>
      </c>
      <c r="L4507" s="3">
        <v>44741.6909728588</v>
      </c>
      <c r="M4507" s="2" t="s">
        <v>2928</v>
      </c>
      <c r="N4507" s="2" t="s">
        <v>8933</v>
      </c>
      <c r="O4507" s="2" t="s">
        <v>8934</v>
      </c>
      <c r="P4507" s="2"/>
      <c r="Q4507" s="2"/>
    </row>
    <row r="4508">
      <c r="A4508" s="2" t="s">
        <v>8938</v>
      </c>
      <c r="B4508" s="3">
        <v>44587.786226006945</v>
      </c>
      <c r="C4508" s="2" t="s">
        <v>8939</v>
      </c>
      <c r="D4508" s="2" t="s">
        <v>8940</v>
      </c>
      <c r="E4508" s="4">
        <v>0.0</v>
      </c>
      <c r="F4508" s="4">
        <v>100.0</v>
      </c>
      <c r="G4508" s="4">
        <v>500.0</v>
      </c>
      <c r="H4508" s="2"/>
      <c r="I4508" s="2"/>
      <c r="J4508" s="2"/>
      <c r="K4508" s="2"/>
      <c r="L4508" s="2"/>
      <c r="M4508" s="2"/>
      <c r="N4508" s="2"/>
      <c r="O4508" s="2"/>
      <c r="P4508" s="2"/>
      <c r="Q4508" s="2"/>
    </row>
    <row r="4509">
      <c r="A4509" s="2" t="s">
        <v>8941</v>
      </c>
      <c r="B4509" s="3">
        <v>44587.78618560185</v>
      </c>
      <c r="C4509" s="2" t="s">
        <v>8939</v>
      </c>
      <c r="D4509" s="2" t="s">
        <v>8940</v>
      </c>
      <c r="E4509" s="4">
        <v>0.0</v>
      </c>
      <c r="F4509" s="4">
        <v>100.0</v>
      </c>
      <c r="G4509" s="4">
        <v>500.0</v>
      </c>
      <c r="H4509" s="2"/>
      <c r="I4509" s="2"/>
      <c r="J4509" s="2"/>
      <c r="K4509" s="2"/>
      <c r="L4509" s="2"/>
      <c r="M4509" s="2"/>
      <c r="N4509" s="2"/>
      <c r="O4509" s="2"/>
      <c r="P4509" s="2"/>
      <c r="Q4509" s="2"/>
    </row>
    <row r="4510">
      <c r="A4510" s="2" t="s">
        <v>8942</v>
      </c>
      <c r="B4510" s="3">
        <v>44587.78613165509</v>
      </c>
      <c r="C4510" s="2" t="s">
        <v>8939</v>
      </c>
      <c r="D4510" s="2" t="s">
        <v>8940</v>
      </c>
      <c r="E4510" s="4">
        <v>0.0</v>
      </c>
      <c r="F4510" s="4">
        <v>100.0</v>
      </c>
      <c r="G4510" s="4">
        <v>500.0</v>
      </c>
      <c r="H4510" s="2"/>
      <c r="I4510" s="2"/>
      <c r="J4510" s="2"/>
      <c r="K4510" s="2"/>
      <c r="L4510" s="2"/>
      <c r="M4510" s="2"/>
      <c r="N4510" s="2"/>
      <c r="O4510" s="2"/>
      <c r="P4510" s="2"/>
      <c r="Q4510" s="2"/>
    </row>
    <row r="4511">
      <c r="A4511" s="2" t="s">
        <v>8943</v>
      </c>
      <c r="B4511" s="3">
        <v>44587.78560236111</v>
      </c>
      <c r="C4511" s="2" t="s">
        <v>8939</v>
      </c>
      <c r="D4511" s="2" t="s">
        <v>8940</v>
      </c>
      <c r="E4511" s="4">
        <v>0.0</v>
      </c>
      <c r="F4511" s="4">
        <v>100.0</v>
      </c>
      <c r="G4511" s="4">
        <v>500.0</v>
      </c>
      <c r="H4511" s="2"/>
      <c r="I4511" s="2"/>
      <c r="J4511" s="2"/>
      <c r="K4511" s="2"/>
      <c r="L4511" s="2"/>
      <c r="M4511" s="2"/>
      <c r="N4511" s="2"/>
      <c r="O4511" s="2"/>
      <c r="P4511" s="2"/>
      <c r="Q4511" s="2"/>
    </row>
    <row r="4512">
      <c r="A4512" s="2" t="s">
        <v>8944</v>
      </c>
      <c r="B4512" s="3">
        <v>44587.764056099535</v>
      </c>
      <c r="C4512" s="2" t="s">
        <v>8945</v>
      </c>
      <c r="D4512" s="2" t="s">
        <v>8946</v>
      </c>
      <c r="E4512" s="4">
        <v>0.0</v>
      </c>
      <c r="F4512" s="4">
        <v>100.0</v>
      </c>
      <c r="G4512" s="4">
        <v>500.0</v>
      </c>
      <c r="H4512" s="2"/>
      <c r="I4512" s="2"/>
      <c r="J4512" s="2"/>
      <c r="K4512" s="2"/>
      <c r="L4512" s="2"/>
      <c r="M4512" s="2"/>
      <c r="N4512" s="2"/>
      <c r="O4512" s="2"/>
      <c r="P4512" s="2"/>
      <c r="Q4512" s="2"/>
    </row>
    <row r="4513">
      <c r="A4513" s="2" t="s">
        <v>8947</v>
      </c>
      <c r="B4513" s="3">
        <v>44587.763159409726</v>
      </c>
      <c r="C4513" s="2" t="s">
        <v>8945</v>
      </c>
      <c r="D4513" s="2" t="s">
        <v>8946</v>
      </c>
      <c r="E4513" s="4">
        <v>0.0</v>
      </c>
      <c r="F4513" s="4">
        <v>100.0</v>
      </c>
      <c r="G4513" s="4">
        <v>500.0</v>
      </c>
      <c r="H4513" s="2"/>
      <c r="I4513" s="2"/>
      <c r="J4513" s="2"/>
      <c r="K4513" s="2"/>
      <c r="L4513" s="2"/>
      <c r="M4513" s="2"/>
      <c r="N4513" s="2"/>
      <c r="O4513" s="2"/>
      <c r="P4513" s="2"/>
      <c r="Q4513" s="2"/>
    </row>
    <row r="4514">
      <c r="A4514" s="2" t="s">
        <v>8948</v>
      </c>
      <c r="B4514" s="3">
        <v>44587.695160428244</v>
      </c>
      <c r="C4514" s="2" t="s">
        <v>8949</v>
      </c>
      <c r="D4514" s="2" t="s">
        <v>8950</v>
      </c>
      <c r="E4514" s="4">
        <v>0.0</v>
      </c>
      <c r="F4514" s="4">
        <v>100.0</v>
      </c>
      <c r="G4514" s="4">
        <v>500.0</v>
      </c>
      <c r="H4514" s="2"/>
      <c r="I4514" s="2"/>
      <c r="J4514" s="2"/>
      <c r="K4514" s="2"/>
      <c r="L4514" s="2"/>
      <c r="M4514" s="2"/>
      <c r="N4514" s="2"/>
      <c r="O4514" s="2"/>
      <c r="P4514" s="2"/>
      <c r="Q4514" s="2"/>
    </row>
    <row r="4515">
      <c r="A4515" s="2" t="s">
        <v>8951</v>
      </c>
      <c r="B4515" s="3">
        <v>44587.69513667824</v>
      </c>
      <c r="C4515" s="2" t="s">
        <v>8949</v>
      </c>
      <c r="D4515" s="2" t="s">
        <v>8950</v>
      </c>
      <c r="E4515" s="4">
        <v>0.0</v>
      </c>
      <c r="F4515" s="4">
        <v>100.0</v>
      </c>
      <c r="G4515" s="4">
        <v>500.0</v>
      </c>
      <c r="H4515" s="2"/>
      <c r="I4515" s="2"/>
      <c r="J4515" s="2"/>
      <c r="K4515" s="2"/>
      <c r="L4515" s="2"/>
      <c r="M4515" s="2"/>
      <c r="N4515" s="2"/>
      <c r="O4515" s="2"/>
      <c r="P4515" s="2"/>
      <c r="Q4515" s="2"/>
    </row>
    <row r="4516">
      <c r="A4516" s="2" t="s">
        <v>8952</v>
      </c>
      <c r="B4516" s="3">
        <v>44587.69333695602</v>
      </c>
      <c r="C4516" s="2" t="s">
        <v>8949</v>
      </c>
      <c r="D4516" s="2" t="s">
        <v>8950</v>
      </c>
      <c r="E4516" s="4">
        <v>0.0</v>
      </c>
      <c r="F4516" s="4">
        <v>100.0</v>
      </c>
      <c r="G4516" s="4">
        <v>500.0</v>
      </c>
      <c r="H4516" s="2"/>
      <c r="I4516" s="2"/>
      <c r="J4516" s="2"/>
      <c r="K4516" s="2"/>
      <c r="L4516" s="2"/>
      <c r="M4516" s="2"/>
      <c r="N4516" s="2"/>
      <c r="O4516" s="2"/>
      <c r="P4516" s="2"/>
      <c r="Q4516" s="2"/>
    </row>
    <row r="4517">
      <c r="A4517" s="2" t="s">
        <v>8953</v>
      </c>
      <c r="B4517" s="3">
        <v>44587.69037157408</v>
      </c>
      <c r="C4517" s="2" t="s">
        <v>5934</v>
      </c>
      <c r="D4517" s="2" t="s">
        <v>5935</v>
      </c>
      <c r="E4517" s="4">
        <v>0.0</v>
      </c>
      <c r="F4517" s="4">
        <v>100.0</v>
      </c>
      <c r="G4517" s="4">
        <v>500.0</v>
      </c>
      <c r="H4517" s="2"/>
      <c r="I4517" s="2"/>
      <c r="J4517" s="2"/>
      <c r="K4517" s="2"/>
      <c r="L4517" s="2"/>
      <c r="M4517" s="2"/>
      <c r="N4517" s="2"/>
      <c r="O4517" s="2"/>
      <c r="P4517" s="2"/>
      <c r="Q4517" s="2"/>
    </row>
    <row r="4518">
      <c r="A4518" s="2" t="s">
        <v>8954</v>
      </c>
      <c r="B4518" s="3">
        <v>44587.68781635417</v>
      </c>
      <c r="C4518" s="2" t="s">
        <v>5934</v>
      </c>
      <c r="D4518" s="2" t="s">
        <v>5935</v>
      </c>
      <c r="E4518" s="4">
        <v>0.0</v>
      </c>
      <c r="F4518" s="4">
        <v>100.0</v>
      </c>
      <c r="G4518" s="4">
        <v>500.0</v>
      </c>
      <c r="H4518" s="2"/>
      <c r="I4518" s="2"/>
      <c r="J4518" s="2"/>
      <c r="K4518" s="2"/>
      <c r="L4518" s="2"/>
      <c r="M4518" s="2"/>
      <c r="N4518" s="2"/>
      <c r="O4518" s="2"/>
      <c r="P4518" s="2"/>
      <c r="Q4518" s="2"/>
    </row>
    <row r="4519">
      <c r="A4519" s="2" t="s">
        <v>8955</v>
      </c>
      <c r="B4519" s="3">
        <v>44587.68753887731</v>
      </c>
      <c r="C4519" s="2" t="s">
        <v>5934</v>
      </c>
      <c r="D4519" s="2" t="s">
        <v>5935</v>
      </c>
      <c r="E4519" s="4">
        <v>0.0</v>
      </c>
      <c r="F4519" s="4">
        <v>100.0</v>
      </c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</row>
    <row r="4520">
      <c r="A4520" s="2" t="s">
        <v>8956</v>
      </c>
      <c r="B4520" s="3">
        <v>44587.6872822338</v>
      </c>
      <c r="C4520" s="2" t="s">
        <v>5934</v>
      </c>
      <c r="D4520" s="2" t="s">
        <v>5935</v>
      </c>
      <c r="E4520" s="4">
        <v>0.0</v>
      </c>
      <c r="F4520" s="4">
        <v>100.0</v>
      </c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</row>
    <row r="4521">
      <c r="A4521" s="2" t="s">
        <v>8957</v>
      </c>
      <c r="B4521" s="3">
        <v>44587.67562228009</v>
      </c>
      <c r="C4521" s="2" t="s">
        <v>8958</v>
      </c>
      <c r="D4521" s="2" t="s">
        <v>8959</v>
      </c>
      <c r="E4521" s="4">
        <v>0.0</v>
      </c>
      <c r="F4521" s="2"/>
      <c r="G4521" s="4">
        <v>1000.0</v>
      </c>
      <c r="H4521" s="2"/>
      <c r="I4521" s="2"/>
      <c r="J4521" s="2"/>
      <c r="K4521" s="2"/>
      <c r="L4521" s="2"/>
      <c r="M4521" s="2"/>
      <c r="N4521" s="2"/>
      <c r="O4521" s="2"/>
      <c r="P4521" s="2"/>
      <c r="Q4521" s="2"/>
    </row>
    <row r="4522">
      <c r="A4522" s="2" t="s">
        <v>8960</v>
      </c>
      <c r="B4522" s="3">
        <v>44587.66747820602</v>
      </c>
      <c r="C4522" s="2" t="s">
        <v>8961</v>
      </c>
      <c r="D4522" s="2" t="s">
        <v>8962</v>
      </c>
      <c r="E4522" s="4">
        <v>0.0</v>
      </c>
      <c r="F4522" s="4">
        <v>1000.0</v>
      </c>
      <c r="G4522" s="4">
        <v>2000.0</v>
      </c>
      <c r="H4522" s="2"/>
      <c r="I4522" s="2"/>
      <c r="J4522" s="2"/>
      <c r="K4522" s="2"/>
      <c r="L4522" s="2"/>
      <c r="M4522" s="2"/>
      <c r="N4522" s="2"/>
      <c r="O4522" s="2"/>
      <c r="P4522" s="2"/>
      <c r="Q4522" s="2"/>
    </row>
    <row r="4523">
      <c r="A4523" s="2" t="s">
        <v>8963</v>
      </c>
      <c r="B4523" s="3">
        <v>44587.66747584491</v>
      </c>
      <c r="C4523" s="2" t="s">
        <v>8961</v>
      </c>
      <c r="D4523" s="2" t="s">
        <v>8962</v>
      </c>
      <c r="E4523" s="4">
        <v>0.0</v>
      </c>
      <c r="F4523" s="4">
        <v>1000.0</v>
      </c>
      <c r="G4523" s="4">
        <v>2000.0</v>
      </c>
      <c r="H4523" s="2"/>
      <c r="I4523" s="2"/>
      <c r="J4523" s="2"/>
      <c r="K4523" s="2"/>
      <c r="L4523" s="2"/>
      <c r="M4523" s="2"/>
      <c r="N4523" s="2"/>
      <c r="O4523" s="2"/>
      <c r="P4523" s="2"/>
      <c r="Q4523" s="2"/>
    </row>
    <row r="4524">
      <c r="A4524" s="2" t="s">
        <v>8964</v>
      </c>
      <c r="B4524" s="3">
        <v>44587.667472291665</v>
      </c>
      <c r="C4524" s="2" t="s">
        <v>8961</v>
      </c>
      <c r="D4524" s="2" t="s">
        <v>8962</v>
      </c>
      <c r="E4524" s="4">
        <v>0.0</v>
      </c>
      <c r="F4524" s="4">
        <v>1000.0</v>
      </c>
      <c r="G4524" s="4">
        <v>2000.0</v>
      </c>
      <c r="H4524" s="2"/>
      <c r="I4524" s="2"/>
      <c r="J4524" s="2"/>
      <c r="K4524" s="2"/>
      <c r="L4524" s="2"/>
      <c r="M4524" s="2"/>
      <c r="N4524" s="2"/>
      <c r="O4524" s="2"/>
      <c r="P4524" s="2"/>
      <c r="Q4524" s="2"/>
    </row>
    <row r="4525">
      <c r="A4525" s="2" t="s">
        <v>8965</v>
      </c>
      <c r="B4525" s="3">
        <v>44587.663421087964</v>
      </c>
      <c r="C4525" s="2" t="s">
        <v>8961</v>
      </c>
      <c r="D4525" s="2" t="s">
        <v>8962</v>
      </c>
      <c r="E4525" s="4">
        <v>0.0</v>
      </c>
      <c r="F4525" s="4">
        <v>1000.0</v>
      </c>
      <c r="G4525" s="4">
        <v>2000.0</v>
      </c>
      <c r="H4525" s="2"/>
      <c r="I4525" s="2"/>
      <c r="J4525" s="2"/>
      <c r="K4525" s="2"/>
      <c r="L4525" s="2"/>
      <c r="M4525" s="2"/>
      <c r="N4525" s="2"/>
      <c r="O4525" s="2"/>
      <c r="P4525" s="2"/>
      <c r="Q4525" s="2"/>
    </row>
    <row r="4526">
      <c r="A4526" s="2" t="s">
        <v>8966</v>
      </c>
      <c r="B4526" s="3">
        <v>44587.663041064814</v>
      </c>
      <c r="C4526" s="2" t="s">
        <v>8961</v>
      </c>
      <c r="D4526" s="2" t="s">
        <v>8962</v>
      </c>
      <c r="E4526" s="4">
        <v>0.0</v>
      </c>
      <c r="F4526" s="4">
        <v>1000.0</v>
      </c>
      <c r="G4526" s="4">
        <v>2000.0</v>
      </c>
      <c r="H4526" s="2"/>
      <c r="I4526" s="2"/>
      <c r="J4526" s="2"/>
      <c r="K4526" s="2"/>
      <c r="L4526" s="2"/>
      <c r="M4526" s="2"/>
      <c r="N4526" s="2"/>
      <c r="O4526" s="2"/>
      <c r="P4526" s="2"/>
      <c r="Q4526" s="2"/>
    </row>
    <row r="4527">
      <c r="A4527" s="2" t="s">
        <v>8967</v>
      </c>
      <c r="B4527" s="3">
        <v>44587.66217232639</v>
      </c>
      <c r="C4527" s="2" t="s">
        <v>8961</v>
      </c>
      <c r="D4527" s="2" t="s">
        <v>8962</v>
      </c>
      <c r="E4527" s="4">
        <v>0.0</v>
      </c>
      <c r="F4527" s="4">
        <v>1000.0</v>
      </c>
      <c r="G4527" s="4">
        <v>2000.0</v>
      </c>
      <c r="H4527" s="2"/>
      <c r="I4527" s="2"/>
      <c r="J4527" s="2"/>
      <c r="K4527" s="2"/>
      <c r="L4527" s="2"/>
      <c r="M4527" s="2"/>
      <c r="N4527" s="2"/>
      <c r="O4527" s="2"/>
      <c r="P4527" s="2"/>
      <c r="Q4527" s="2"/>
    </row>
    <row r="4528">
      <c r="A4528" s="2" t="s">
        <v>8968</v>
      </c>
      <c r="B4528" s="3">
        <v>44587.66154763889</v>
      </c>
      <c r="C4528" s="2" t="s">
        <v>8961</v>
      </c>
      <c r="D4528" s="2" t="s">
        <v>8962</v>
      </c>
      <c r="E4528" s="4">
        <v>0.0</v>
      </c>
      <c r="F4528" s="4">
        <v>500.0</v>
      </c>
      <c r="G4528" s="4">
        <v>1000.0</v>
      </c>
      <c r="H4528" s="2"/>
      <c r="I4528" s="2"/>
      <c r="J4528" s="2"/>
      <c r="K4528" s="2"/>
      <c r="L4528" s="2"/>
      <c r="M4528" s="2"/>
      <c r="N4528" s="2"/>
      <c r="O4528" s="2"/>
      <c r="P4528" s="2"/>
      <c r="Q4528" s="2"/>
    </row>
    <row r="4529">
      <c r="A4529" s="2" t="s">
        <v>8969</v>
      </c>
      <c r="B4529" s="3">
        <v>44587.6614509838</v>
      </c>
      <c r="C4529" s="2" t="s">
        <v>8961</v>
      </c>
      <c r="D4529" s="2" t="s">
        <v>8962</v>
      </c>
      <c r="E4529" s="4">
        <v>0.0</v>
      </c>
      <c r="F4529" s="4">
        <v>500.0</v>
      </c>
      <c r="G4529" s="4">
        <v>1000.0</v>
      </c>
      <c r="H4529" s="2"/>
      <c r="I4529" s="2"/>
      <c r="J4529" s="2"/>
      <c r="K4529" s="2"/>
      <c r="L4529" s="2"/>
      <c r="M4529" s="2"/>
      <c r="N4529" s="2"/>
      <c r="O4529" s="2"/>
      <c r="P4529" s="2"/>
      <c r="Q4529" s="2"/>
    </row>
    <row r="4530">
      <c r="A4530" s="2" t="s">
        <v>8970</v>
      </c>
      <c r="B4530" s="3">
        <v>44587.62798509259</v>
      </c>
      <c r="C4530" s="2" t="s">
        <v>8971</v>
      </c>
      <c r="D4530" s="2" t="s">
        <v>8972</v>
      </c>
      <c r="E4530" s="4">
        <v>0.0</v>
      </c>
      <c r="F4530" s="2"/>
      <c r="G4530" s="4">
        <v>1000.0</v>
      </c>
      <c r="H4530" s="2"/>
      <c r="I4530" s="2"/>
      <c r="J4530" s="2"/>
      <c r="K4530" s="2"/>
      <c r="L4530" s="2"/>
      <c r="M4530" s="2"/>
      <c r="N4530" s="2"/>
      <c r="O4530" s="2"/>
      <c r="P4530" s="2"/>
      <c r="Q4530" s="2"/>
    </row>
    <row r="4531">
      <c r="A4531" s="2" t="s">
        <v>8973</v>
      </c>
      <c r="B4531" s="3">
        <v>44587.54348340278</v>
      </c>
      <c r="C4531" s="2" t="s">
        <v>8974</v>
      </c>
      <c r="D4531" s="2" t="s">
        <v>8975</v>
      </c>
      <c r="E4531" s="4">
        <v>0.0</v>
      </c>
      <c r="F4531" s="4">
        <v>100.0</v>
      </c>
      <c r="G4531" s="4">
        <v>500.0</v>
      </c>
      <c r="H4531" s="2"/>
      <c r="I4531" s="2"/>
      <c r="J4531" s="2"/>
      <c r="K4531" s="2"/>
      <c r="L4531" s="2"/>
      <c r="M4531" s="2"/>
      <c r="N4531" s="2"/>
      <c r="O4531" s="2"/>
      <c r="P4531" s="2"/>
      <c r="Q4531" s="2"/>
    </row>
    <row r="4532">
      <c r="A4532" s="2" t="s">
        <v>8976</v>
      </c>
      <c r="B4532" s="3">
        <v>44587.543174872684</v>
      </c>
      <c r="C4532" s="2" t="s">
        <v>8974</v>
      </c>
      <c r="D4532" s="2" t="s">
        <v>8975</v>
      </c>
      <c r="E4532" s="4">
        <v>0.0</v>
      </c>
      <c r="F4532" s="4">
        <v>100.0</v>
      </c>
      <c r="G4532" s="4">
        <v>500.0</v>
      </c>
      <c r="H4532" s="2"/>
      <c r="I4532" s="2"/>
      <c r="J4532" s="2"/>
      <c r="K4532" s="2"/>
      <c r="L4532" s="2"/>
      <c r="M4532" s="2"/>
      <c r="N4532" s="2"/>
      <c r="O4532" s="2"/>
      <c r="P4532" s="2"/>
      <c r="Q4532" s="2"/>
    </row>
    <row r="4533">
      <c r="A4533" s="2" t="s">
        <v>8977</v>
      </c>
      <c r="B4533" s="3">
        <v>44587.54229556713</v>
      </c>
      <c r="C4533" s="2" t="s">
        <v>8974</v>
      </c>
      <c r="D4533" s="2" t="s">
        <v>8975</v>
      </c>
      <c r="E4533" s="4">
        <v>0.0</v>
      </c>
      <c r="F4533" s="4">
        <v>100.0</v>
      </c>
      <c r="G4533" s="4">
        <v>500.0</v>
      </c>
      <c r="H4533" s="2"/>
      <c r="I4533" s="2"/>
      <c r="J4533" s="2"/>
      <c r="K4533" s="2"/>
      <c r="L4533" s="2"/>
      <c r="M4533" s="2"/>
      <c r="N4533" s="2"/>
      <c r="O4533" s="2"/>
      <c r="P4533" s="2"/>
      <c r="Q4533" s="2"/>
    </row>
    <row r="4534">
      <c r="A4534" s="2" t="s">
        <v>8978</v>
      </c>
      <c r="B4534" s="3">
        <v>44587.5419937037</v>
      </c>
      <c r="C4534" s="2" t="s">
        <v>8974</v>
      </c>
      <c r="D4534" s="2" t="s">
        <v>8975</v>
      </c>
      <c r="E4534" s="4">
        <v>0.0</v>
      </c>
      <c r="F4534" s="4">
        <v>100.0</v>
      </c>
      <c r="G4534" s="4">
        <v>500.0</v>
      </c>
      <c r="H4534" s="2"/>
      <c r="I4534" s="2"/>
      <c r="J4534" s="2"/>
      <c r="K4534" s="2"/>
      <c r="L4534" s="2"/>
      <c r="M4534" s="2"/>
      <c r="N4534" s="2"/>
      <c r="O4534" s="2"/>
      <c r="P4534" s="2"/>
      <c r="Q4534" s="2"/>
    </row>
    <row r="4535">
      <c r="A4535" s="2" t="s">
        <v>8979</v>
      </c>
      <c r="B4535" s="3">
        <v>44587.285734363424</v>
      </c>
      <c r="C4535" s="2" t="s">
        <v>8980</v>
      </c>
      <c r="D4535" s="2" t="s">
        <v>8981</v>
      </c>
      <c r="E4535" s="4">
        <v>0.0</v>
      </c>
      <c r="F4535" s="2"/>
      <c r="G4535" s="4">
        <v>500.0</v>
      </c>
      <c r="H4535" s="2"/>
      <c r="I4535" s="2"/>
      <c r="J4535" s="2"/>
      <c r="K4535" s="2"/>
      <c r="L4535" s="2"/>
      <c r="M4535" s="2"/>
      <c r="N4535" s="2"/>
      <c r="O4535" s="2"/>
      <c r="P4535" s="2"/>
      <c r="Q4535" s="2"/>
    </row>
    <row r="4536">
      <c r="A4536" s="2" t="s">
        <v>8982</v>
      </c>
      <c r="B4536" s="3">
        <v>44587.28571103009</v>
      </c>
      <c r="C4536" s="2" t="s">
        <v>8980</v>
      </c>
      <c r="D4536" s="2" t="s">
        <v>8981</v>
      </c>
      <c r="E4536" s="4">
        <v>0.0</v>
      </c>
      <c r="F4536" s="2"/>
      <c r="G4536" s="4">
        <v>500.0</v>
      </c>
      <c r="H4536" s="2"/>
      <c r="I4536" s="2"/>
      <c r="J4536" s="2"/>
      <c r="K4536" s="2"/>
      <c r="L4536" s="2"/>
      <c r="M4536" s="2"/>
      <c r="N4536" s="2"/>
      <c r="O4536" s="2"/>
      <c r="P4536" s="2"/>
      <c r="Q4536" s="2"/>
    </row>
    <row r="4537">
      <c r="A4537" s="2" t="s">
        <v>8983</v>
      </c>
      <c r="B4537" s="3">
        <v>44587.285537372685</v>
      </c>
      <c r="C4537" s="2" t="s">
        <v>8980</v>
      </c>
      <c r="D4537" s="2" t="s">
        <v>8981</v>
      </c>
      <c r="E4537" s="4">
        <v>0.0</v>
      </c>
      <c r="F4537" s="4">
        <v>100.0</v>
      </c>
      <c r="G4537" s="4">
        <v>500.0</v>
      </c>
      <c r="H4537" s="2"/>
      <c r="I4537" s="2"/>
      <c r="J4537" s="2"/>
      <c r="K4537" s="2"/>
      <c r="L4537" s="2"/>
      <c r="M4537" s="2"/>
      <c r="N4537" s="2"/>
      <c r="O4537" s="2"/>
      <c r="P4537" s="2"/>
      <c r="Q4537" s="2"/>
    </row>
    <row r="4538">
      <c r="A4538" s="2" t="s">
        <v>8984</v>
      </c>
      <c r="B4538" s="3">
        <v>44587.285344131946</v>
      </c>
      <c r="C4538" s="2" t="s">
        <v>8980</v>
      </c>
      <c r="D4538" s="2" t="s">
        <v>8981</v>
      </c>
      <c r="E4538" s="4">
        <v>0.0</v>
      </c>
      <c r="F4538" s="4">
        <v>100.0</v>
      </c>
      <c r="G4538" s="4">
        <v>500.0</v>
      </c>
      <c r="H4538" s="2"/>
      <c r="I4538" s="2"/>
      <c r="J4538" s="2"/>
      <c r="K4538" s="2"/>
      <c r="L4538" s="2"/>
      <c r="M4538" s="2"/>
      <c r="N4538" s="2"/>
      <c r="O4538" s="2"/>
      <c r="P4538" s="2"/>
      <c r="Q4538" s="2"/>
    </row>
    <row r="4539">
      <c r="A4539" s="2" t="s">
        <v>8985</v>
      </c>
      <c r="B4539" s="3">
        <v>44587.167236469904</v>
      </c>
      <c r="C4539" s="2" t="s">
        <v>8986</v>
      </c>
      <c r="D4539" s="2" t="s">
        <v>8987</v>
      </c>
      <c r="E4539" s="4">
        <v>0.0</v>
      </c>
      <c r="F4539" s="4">
        <v>2500.0</v>
      </c>
      <c r="G4539" s="4">
        <v>10000.0</v>
      </c>
      <c r="H4539" s="2"/>
      <c r="I4539" s="2"/>
      <c r="J4539" s="2"/>
      <c r="K4539" s="2"/>
      <c r="L4539" s="2"/>
      <c r="M4539" s="2"/>
      <c r="N4539" s="2"/>
      <c r="O4539" s="2"/>
      <c r="P4539" s="2"/>
      <c r="Q4539" s="2"/>
    </row>
    <row r="4540">
      <c r="A4540" s="2" t="s">
        <v>8988</v>
      </c>
      <c r="B4540" s="3">
        <v>44587.15255878472</v>
      </c>
      <c r="C4540" s="2" t="s">
        <v>8986</v>
      </c>
      <c r="D4540" s="2" t="s">
        <v>8987</v>
      </c>
      <c r="E4540" s="4">
        <v>0.0</v>
      </c>
      <c r="F4540" s="4">
        <v>2500.0</v>
      </c>
      <c r="G4540" s="4">
        <v>10000.0</v>
      </c>
      <c r="H4540" s="2"/>
      <c r="I4540" s="2"/>
      <c r="J4540" s="2"/>
      <c r="K4540" s="2"/>
      <c r="L4540" s="2"/>
      <c r="M4540" s="2"/>
      <c r="N4540" s="2"/>
      <c r="O4540" s="2"/>
      <c r="P4540" s="2"/>
      <c r="Q4540" s="2"/>
    </row>
    <row r="4541">
      <c r="A4541" s="2" t="s">
        <v>8989</v>
      </c>
      <c r="B4541" s="3">
        <v>44587.151961875</v>
      </c>
      <c r="C4541" s="2" t="s">
        <v>8986</v>
      </c>
      <c r="D4541" s="2" t="s">
        <v>8987</v>
      </c>
      <c r="E4541" s="4">
        <v>0.0</v>
      </c>
      <c r="F4541" s="4">
        <v>5000.0</v>
      </c>
      <c r="G4541" s="4">
        <v>10000.0</v>
      </c>
      <c r="H4541" s="2"/>
      <c r="I4541" s="2"/>
      <c r="J4541" s="2"/>
      <c r="K4541" s="2"/>
      <c r="L4541" s="2"/>
      <c r="M4541" s="2"/>
      <c r="N4541" s="2"/>
      <c r="O4541" s="2"/>
      <c r="P4541" s="2"/>
      <c r="Q4541" s="2"/>
    </row>
    <row r="4542">
      <c r="A4542" s="2" t="s">
        <v>8990</v>
      </c>
      <c r="B4542" s="3">
        <v>44587.105319699076</v>
      </c>
      <c r="C4542" s="2" t="s">
        <v>8991</v>
      </c>
      <c r="D4542" s="2" t="s">
        <v>8992</v>
      </c>
      <c r="E4542" s="4">
        <v>0.0</v>
      </c>
      <c r="F4542" s="2"/>
      <c r="G4542" s="4">
        <v>5000.0</v>
      </c>
      <c r="H4542" s="2"/>
      <c r="I4542" s="2"/>
      <c r="J4542" s="2"/>
      <c r="K4542" s="2"/>
      <c r="L4542" s="2"/>
      <c r="M4542" s="2"/>
      <c r="N4542" s="2"/>
      <c r="O4542" s="2"/>
      <c r="P4542" s="2"/>
      <c r="Q4542" s="2"/>
    </row>
    <row r="4543">
      <c r="A4543" s="2" t="s">
        <v>8993</v>
      </c>
      <c r="B4543" s="3">
        <v>44587.103886412035</v>
      </c>
      <c r="C4543" s="2" t="s">
        <v>8991</v>
      </c>
      <c r="D4543" s="2" t="s">
        <v>8992</v>
      </c>
      <c r="E4543" s="4">
        <v>0.0</v>
      </c>
      <c r="F4543" s="2"/>
      <c r="G4543" s="4">
        <v>5000.0</v>
      </c>
      <c r="H4543" s="2"/>
      <c r="I4543" s="2"/>
      <c r="J4543" s="2"/>
      <c r="K4543" s="2"/>
      <c r="L4543" s="2"/>
      <c r="M4543" s="2"/>
      <c r="N4543" s="2"/>
      <c r="O4543" s="2"/>
      <c r="P4543" s="2"/>
      <c r="Q4543" s="2"/>
    </row>
    <row r="4544">
      <c r="A4544" s="2" t="s">
        <v>8994</v>
      </c>
      <c r="B4544" s="3">
        <v>44587.10211827546</v>
      </c>
      <c r="C4544" s="2" t="s">
        <v>8991</v>
      </c>
      <c r="D4544" s="2" t="s">
        <v>8992</v>
      </c>
      <c r="E4544" s="4">
        <v>0.0</v>
      </c>
      <c r="F4544" s="2"/>
      <c r="G4544" s="4">
        <v>5000.0</v>
      </c>
      <c r="H4544" s="2"/>
      <c r="I4544" s="2"/>
      <c r="J4544" s="2"/>
      <c r="K4544" s="2"/>
      <c r="L4544" s="2"/>
      <c r="M4544" s="2"/>
      <c r="N4544" s="2"/>
      <c r="O4544" s="2"/>
      <c r="P4544" s="2"/>
      <c r="Q4544" s="2"/>
    </row>
    <row r="4545">
      <c r="A4545" s="2" t="s">
        <v>8995</v>
      </c>
      <c r="B4545" s="3">
        <v>44587.08533304398</v>
      </c>
      <c r="C4545" s="2" t="s">
        <v>8996</v>
      </c>
      <c r="D4545" s="2" t="s">
        <v>8997</v>
      </c>
      <c r="E4545" s="4">
        <v>0.0</v>
      </c>
      <c r="F4545" s="4">
        <v>100.0</v>
      </c>
      <c r="G4545" s="4">
        <v>500.0</v>
      </c>
      <c r="H4545" s="2"/>
      <c r="I4545" s="2"/>
      <c r="J4545" s="2"/>
      <c r="K4545" s="2"/>
      <c r="L4545" s="2"/>
      <c r="M4545" s="2"/>
      <c r="N4545" s="2"/>
      <c r="O4545" s="2"/>
      <c r="P4545" s="2"/>
      <c r="Q4545" s="2"/>
    </row>
    <row r="4546">
      <c r="A4546" s="2" t="s">
        <v>8998</v>
      </c>
      <c r="B4546" s="3">
        <v>44586.91546152778</v>
      </c>
      <c r="C4546" s="2" t="s">
        <v>8999</v>
      </c>
      <c r="D4546" s="2" t="s">
        <v>9000</v>
      </c>
      <c r="E4546" s="4">
        <v>0.0</v>
      </c>
      <c r="F4546" s="4">
        <v>100.0</v>
      </c>
      <c r="G4546" s="4">
        <v>500.0</v>
      </c>
      <c r="H4546" s="2"/>
      <c r="I4546" s="2"/>
      <c r="J4546" s="2"/>
      <c r="K4546" s="2"/>
      <c r="L4546" s="2"/>
      <c r="M4546" s="2"/>
      <c r="N4546" s="2"/>
      <c r="O4546" s="2"/>
      <c r="P4546" s="2"/>
      <c r="Q4546" s="2"/>
    </row>
    <row r="4547">
      <c r="A4547" s="2" t="s">
        <v>9001</v>
      </c>
      <c r="B4547" s="3">
        <v>44586.86523850694</v>
      </c>
      <c r="C4547" s="2" t="s">
        <v>9002</v>
      </c>
      <c r="D4547" s="2" t="s">
        <v>9003</v>
      </c>
      <c r="E4547" s="4">
        <v>0.0</v>
      </c>
      <c r="F4547" s="2"/>
      <c r="G4547" s="4">
        <v>200.0</v>
      </c>
      <c r="H4547" s="2"/>
      <c r="I4547" s="2"/>
      <c r="J4547" s="2"/>
      <c r="K4547" s="2"/>
      <c r="L4547" s="2"/>
      <c r="M4547" s="2"/>
      <c r="N4547" s="2"/>
      <c r="O4547" s="2"/>
      <c r="P4547" s="2"/>
      <c r="Q4547" s="2"/>
    </row>
    <row r="4548">
      <c r="A4548" s="2" t="s">
        <v>9004</v>
      </c>
      <c r="B4548" s="3">
        <v>44586.864326793984</v>
      </c>
      <c r="C4548" s="2" t="s">
        <v>9002</v>
      </c>
      <c r="D4548" s="2" t="s">
        <v>9003</v>
      </c>
      <c r="E4548" s="4">
        <v>0.0</v>
      </c>
      <c r="F4548" s="2"/>
      <c r="G4548" s="4">
        <v>250.0</v>
      </c>
      <c r="H4548" s="2"/>
      <c r="I4548" s="2"/>
      <c r="J4548" s="2"/>
      <c r="K4548" s="2"/>
      <c r="L4548" s="2"/>
      <c r="M4548" s="2"/>
      <c r="N4548" s="2"/>
      <c r="O4548" s="2"/>
      <c r="P4548" s="2"/>
      <c r="Q4548" s="2"/>
    </row>
    <row r="4549">
      <c r="A4549" s="2" t="s">
        <v>9005</v>
      </c>
      <c r="B4549" s="3">
        <v>44586.83627935185</v>
      </c>
      <c r="C4549" s="2" t="s">
        <v>7974</v>
      </c>
      <c r="D4549" s="2" t="s">
        <v>7975</v>
      </c>
      <c r="E4549" s="4">
        <v>0.0</v>
      </c>
      <c r="F4549" s="2"/>
      <c r="G4549" s="4">
        <v>2000.0</v>
      </c>
      <c r="H4549" s="2" t="s">
        <v>7976</v>
      </c>
      <c r="I4549" s="2" t="s">
        <v>7974</v>
      </c>
      <c r="J4549" s="2" t="s">
        <v>2339</v>
      </c>
      <c r="K4549" s="2" t="s">
        <v>40</v>
      </c>
      <c r="L4549" s="3">
        <v>44769.91907428241</v>
      </c>
      <c r="M4549" s="2" t="s">
        <v>1508</v>
      </c>
      <c r="N4549" s="2" t="s">
        <v>2340</v>
      </c>
      <c r="O4549" s="2" t="s">
        <v>2341</v>
      </c>
      <c r="P4549" s="2"/>
      <c r="Q4549" s="2"/>
    </row>
    <row r="4550">
      <c r="A4550" s="2" t="s">
        <v>9006</v>
      </c>
      <c r="B4550" s="3">
        <v>44586.83572127315</v>
      </c>
      <c r="C4550" s="2" t="s">
        <v>7974</v>
      </c>
      <c r="D4550" s="2" t="s">
        <v>7975</v>
      </c>
      <c r="E4550" s="4">
        <v>0.0</v>
      </c>
      <c r="F4550" s="2"/>
      <c r="G4550" s="4">
        <v>2000.0</v>
      </c>
      <c r="H4550" s="2" t="s">
        <v>7976</v>
      </c>
      <c r="I4550" s="2" t="s">
        <v>7974</v>
      </c>
      <c r="J4550" s="2" t="s">
        <v>2339</v>
      </c>
      <c r="K4550" s="2" t="s">
        <v>40</v>
      </c>
      <c r="L4550" s="3">
        <v>44769.91907428241</v>
      </c>
      <c r="M4550" s="2" t="s">
        <v>1508</v>
      </c>
      <c r="N4550" s="2" t="s">
        <v>2340</v>
      </c>
      <c r="O4550" s="2" t="s">
        <v>2341</v>
      </c>
      <c r="P4550" s="2"/>
      <c r="Q4550" s="2"/>
    </row>
    <row r="4551">
      <c r="A4551" s="2" t="s">
        <v>9007</v>
      </c>
      <c r="B4551" s="3">
        <v>44586.835503773145</v>
      </c>
      <c r="C4551" s="2" t="s">
        <v>7974</v>
      </c>
      <c r="D4551" s="2" t="s">
        <v>7975</v>
      </c>
      <c r="E4551" s="4">
        <v>0.0</v>
      </c>
      <c r="F4551" s="2"/>
      <c r="G4551" s="4">
        <v>2000.0</v>
      </c>
      <c r="H4551" s="2" t="s">
        <v>7976</v>
      </c>
      <c r="I4551" s="2" t="s">
        <v>7974</v>
      </c>
      <c r="J4551" s="2" t="s">
        <v>2339</v>
      </c>
      <c r="K4551" s="2" t="s">
        <v>40</v>
      </c>
      <c r="L4551" s="3">
        <v>44769.91907428241</v>
      </c>
      <c r="M4551" s="2" t="s">
        <v>1508</v>
      </c>
      <c r="N4551" s="2" t="s">
        <v>2340</v>
      </c>
      <c r="O4551" s="2" t="s">
        <v>2341</v>
      </c>
      <c r="P4551" s="2"/>
      <c r="Q4551" s="2"/>
    </row>
    <row r="4552">
      <c r="A4552" s="2" t="s">
        <v>9008</v>
      </c>
      <c r="B4552" s="3">
        <v>44586.83549991898</v>
      </c>
      <c r="C4552" s="2" t="s">
        <v>7974</v>
      </c>
      <c r="D4552" s="2" t="s">
        <v>7975</v>
      </c>
      <c r="E4552" s="4">
        <v>0.0</v>
      </c>
      <c r="F4552" s="2"/>
      <c r="G4552" s="4">
        <v>2000.0</v>
      </c>
      <c r="H4552" s="2" t="s">
        <v>7976</v>
      </c>
      <c r="I4552" s="2" t="s">
        <v>7974</v>
      </c>
      <c r="J4552" s="2" t="s">
        <v>2339</v>
      </c>
      <c r="K4552" s="2" t="s">
        <v>40</v>
      </c>
      <c r="L4552" s="3">
        <v>44769.91907428241</v>
      </c>
      <c r="M4552" s="2" t="s">
        <v>1508</v>
      </c>
      <c r="N4552" s="2" t="s">
        <v>2340</v>
      </c>
      <c r="O4552" s="2" t="s">
        <v>2341</v>
      </c>
      <c r="P4552" s="2"/>
      <c r="Q4552" s="2"/>
    </row>
    <row r="4553">
      <c r="A4553" s="2" t="s">
        <v>9009</v>
      </c>
      <c r="B4553" s="3">
        <v>44586.726868391204</v>
      </c>
      <c r="C4553" s="2" t="s">
        <v>9010</v>
      </c>
      <c r="D4553" s="2" t="s">
        <v>9011</v>
      </c>
      <c r="E4553" s="4">
        <v>0.0</v>
      </c>
      <c r="F4553" s="4">
        <v>100.0</v>
      </c>
      <c r="G4553" s="4">
        <v>500.0</v>
      </c>
      <c r="H4553" s="2"/>
      <c r="I4553" s="2"/>
      <c r="J4553" s="2"/>
      <c r="K4553" s="2"/>
      <c r="L4553" s="2"/>
      <c r="M4553" s="2"/>
      <c r="N4553" s="2"/>
      <c r="O4553" s="2"/>
      <c r="P4553" s="2"/>
      <c r="Q4553" s="2"/>
    </row>
    <row r="4554">
      <c r="A4554" s="2" t="s">
        <v>9012</v>
      </c>
      <c r="B4554" s="3">
        <v>44586.70762637731</v>
      </c>
      <c r="C4554" s="2" t="s">
        <v>9013</v>
      </c>
      <c r="D4554" s="2" t="s">
        <v>9014</v>
      </c>
      <c r="E4554" s="4">
        <v>0.0</v>
      </c>
      <c r="F4554" s="4">
        <v>1.0</v>
      </c>
      <c r="G4554" s="4">
        <v>1000.0</v>
      </c>
      <c r="H4554" s="2"/>
      <c r="I4554" s="2"/>
      <c r="J4554" s="2"/>
      <c r="K4554" s="2"/>
      <c r="L4554" s="2"/>
      <c r="M4554" s="2"/>
      <c r="N4554" s="2"/>
      <c r="O4554" s="2"/>
      <c r="P4554" s="2"/>
      <c r="Q4554" s="2"/>
    </row>
    <row r="4555">
      <c r="A4555" s="2" t="s">
        <v>9015</v>
      </c>
      <c r="B4555" s="3">
        <v>44586.67435560185</v>
      </c>
      <c r="C4555" s="2" t="s">
        <v>9016</v>
      </c>
      <c r="D4555" s="2" t="s">
        <v>9017</v>
      </c>
      <c r="E4555" s="4">
        <v>0.0</v>
      </c>
      <c r="F4555" s="4">
        <v>300.0</v>
      </c>
      <c r="G4555" s="4">
        <v>600.0</v>
      </c>
      <c r="H4555" s="2"/>
      <c r="I4555" s="2"/>
      <c r="J4555" s="2"/>
      <c r="K4555" s="2"/>
      <c r="L4555" s="2"/>
      <c r="M4555" s="2"/>
      <c r="N4555" s="2"/>
      <c r="O4555" s="2"/>
      <c r="P4555" s="2"/>
      <c r="Q4555" s="2"/>
    </row>
    <row r="4556">
      <c r="A4556" s="2" t="s">
        <v>9018</v>
      </c>
      <c r="B4556" s="3">
        <v>44586.656504108796</v>
      </c>
      <c r="C4556" s="2" t="s">
        <v>9013</v>
      </c>
      <c r="D4556" s="2" t="s">
        <v>9014</v>
      </c>
      <c r="E4556" s="4">
        <v>0.0</v>
      </c>
      <c r="F4556" s="4">
        <v>100.0</v>
      </c>
      <c r="G4556" s="4">
        <v>500.0</v>
      </c>
      <c r="H4556" s="2"/>
      <c r="I4556" s="2"/>
      <c r="J4556" s="2"/>
      <c r="K4556" s="2"/>
      <c r="L4556" s="2"/>
      <c r="M4556" s="2"/>
      <c r="N4556" s="2"/>
      <c r="O4556" s="2"/>
      <c r="P4556" s="2"/>
      <c r="Q4556" s="2"/>
    </row>
    <row r="4557">
      <c r="A4557" s="2" t="s">
        <v>9019</v>
      </c>
      <c r="B4557" s="3">
        <v>44586.61591482639</v>
      </c>
      <c r="C4557" s="2" t="s">
        <v>7447</v>
      </c>
      <c r="D4557" s="2" t="s">
        <v>7448</v>
      </c>
      <c r="E4557" s="4">
        <v>0.0</v>
      </c>
      <c r="F4557" s="4">
        <v>100.0</v>
      </c>
      <c r="G4557" s="4">
        <v>500.0</v>
      </c>
      <c r="H4557" s="2"/>
      <c r="I4557" s="2"/>
      <c r="J4557" s="2"/>
      <c r="K4557" s="2"/>
      <c r="L4557" s="2"/>
      <c r="M4557" s="2"/>
      <c r="N4557" s="2"/>
      <c r="O4557" s="2"/>
      <c r="P4557" s="2"/>
      <c r="Q4557" s="2"/>
    </row>
    <row r="4558">
      <c r="A4558" s="2" t="s">
        <v>9020</v>
      </c>
      <c r="B4558" s="3">
        <v>44586.61590042824</v>
      </c>
      <c r="C4558" s="2" t="s">
        <v>7447</v>
      </c>
      <c r="D4558" s="2" t="s">
        <v>7448</v>
      </c>
      <c r="E4558" s="4">
        <v>0.0</v>
      </c>
      <c r="F4558" s="4">
        <v>100.0</v>
      </c>
      <c r="G4558" s="4">
        <v>500.0</v>
      </c>
      <c r="H4558" s="2"/>
      <c r="I4558" s="2"/>
      <c r="J4558" s="2"/>
      <c r="K4558" s="2"/>
      <c r="L4558" s="2"/>
      <c r="M4558" s="2"/>
      <c r="N4558" s="2"/>
      <c r="O4558" s="2"/>
      <c r="P4558" s="2"/>
      <c r="Q4558" s="2"/>
    </row>
    <row r="4559">
      <c r="A4559" s="2" t="s">
        <v>9021</v>
      </c>
      <c r="B4559" s="3">
        <v>44586.61353434028</v>
      </c>
      <c r="C4559" s="2" t="s">
        <v>7447</v>
      </c>
      <c r="D4559" s="2" t="s">
        <v>7448</v>
      </c>
      <c r="E4559" s="4">
        <v>0.0</v>
      </c>
      <c r="F4559" s="4">
        <v>100.0</v>
      </c>
      <c r="G4559" s="4">
        <v>500.0</v>
      </c>
      <c r="H4559" s="2"/>
      <c r="I4559" s="2"/>
      <c r="J4559" s="2"/>
      <c r="K4559" s="2"/>
      <c r="L4559" s="2"/>
      <c r="M4559" s="2"/>
      <c r="N4559" s="2"/>
      <c r="O4559" s="2"/>
      <c r="P4559" s="2"/>
      <c r="Q4559" s="2"/>
    </row>
    <row r="4560">
      <c r="A4560" s="2" t="s">
        <v>9022</v>
      </c>
      <c r="B4560" s="3">
        <v>44586.60613216435</v>
      </c>
      <c r="C4560" s="2" t="s">
        <v>7447</v>
      </c>
      <c r="D4560" s="2" t="s">
        <v>7448</v>
      </c>
      <c r="E4560" s="4">
        <v>0.0</v>
      </c>
      <c r="F4560" s="4">
        <v>100.0</v>
      </c>
      <c r="G4560" s="4">
        <v>1000.0</v>
      </c>
      <c r="H4560" s="2"/>
      <c r="I4560" s="2"/>
      <c r="J4560" s="2"/>
      <c r="K4560" s="2"/>
      <c r="L4560" s="2"/>
      <c r="M4560" s="2"/>
      <c r="N4560" s="2"/>
      <c r="O4560" s="2"/>
      <c r="P4560" s="2"/>
      <c r="Q4560" s="2"/>
    </row>
    <row r="4561">
      <c r="A4561" s="2" t="s">
        <v>9023</v>
      </c>
      <c r="B4561" s="3">
        <v>44586.601512511574</v>
      </c>
      <c r="C4561" s="2" t="s">
        <v>7447</v>
      </c>
      <c r="D4561" s="2" t="s">
        <v>7448</v>
      </c>
      <c r="E4561" s="4">
        <v>0.0</v>
      </c>
      <c r="F4561" s="4">
        <v>100.0</v>
      </c>
      <c r="G4561" s="4">
        <v>1000.0</v>
      </c>
      <c r="H4561" s="2"/>
      <c r="I4561" s="2"/>
      <c r="J4561" s="2"/>
      <c r="K4561" s="2"/>
      <c r="L4561" s="2"/>
      <c r="M4561" s="2"/>
      <c r="N4561" s="2"/>
      <c r="O4561" s="2"/>
      <c r="P4561" s="2"/>
      <c r="Q4561" s="2"/>
    </row>
    <row r="4562">
      <c r="A4562" s="2" t="s">
        <v>9024</v>
      </c>
      <c r="B4562" s="3">
        <v>44586.599972766206</v>
      </c>
      <c r="C4562" s="2" t="s">
        <v>9025</v>
      </c>
      <c r="D4562" s="2" t="s">
        <v>9026</v>
      </c>
      <c r="E4562" s="4">
        <v>0.0</v>
      </c>
      <c r="F4562" s="4">
        <v>100.0</v>
      </c>
      <c r="G4562" s="4">
        <v>500.0</v>
      </c>
      <c r="H4562" s="2"/>
      <c r="I4562" s="2"/>
      <c r="J4562" s="2"/>
      <c r="K4562" s="2"/>
      <c r="L4562" s="2"/>
      <c r="M4562" s="2"/>
      <c r="N4562" s="2"/>
      <c r="O4562" s="2"/>
      <c r="P4562" s="2"/>
      <c r="Q4562" s="2"/>
    </row>
    <row r="4563">
      <c r="A4563" s="2" t="s">
        <v>9027</v>
      </c>
      <c r="B4563" s="3">
        <v>44586.57467866898</v>
      </c>
      <c r="C4563" s="2" t="s">
        <v>9028</v>
      </c>
      <c r="D4563" s="2" t="s">
        <v>9029</v>
      </c>
      <c r="E4563" s="4">
        <v>0.0</v>
      </c>
      <c r="F4563" s="4">
        <v>100.0</v>
      </c>
      <c r="G4563" s="4">
        <v>500.0</v>
      </c>
      <c r="H4563" s="2"/>
      <c r="I4563" s="2"/>
      <c r="J4563" s="2"/>
      <c r="K4563" s="2"/>
      <c r="L4563" s="2"/>
      <c r="M4563" s="2"/>
      <c r="N4563" s="2"/>
      <c r="O4563" s="2"/>
      <c r="P4563" s="2"/>
      <c r="Q4563" s="2"/>
    </row>
    <row r="4564">
      <c r="A4564" s="2" t="s">
        <v>9030</v>
      </c>
      <c r="B4564" s="3">
        <v>44586.57231861111</v>
      </c>
      <c r="C4564" s="2" t="s">
        <v>9028</v>
      </c>
      <c r="D4564" s="2" t="s">
        <v>9029</v>
      </c>
      <c r="E4564" s="4">
        <v>0.0</v>
      </c>
      <c r="F4564" s="4">
        <v>100.0</v>
      </c>
      <c r="G4564" s="4">
        <v>500.0</v>
      </c>
      <c r="H4564" s="2"/>
      <c r="I4564" s="2"/>
      <c r="J4564" s="2"/>
      <c r="K4564" s="2"/>
      <c r="L4564" s="2"/>
      <c r="M4564" s="2"/>
      <c r="N4564" s="2"/>
      <c r="O4564" s="2"/>
      <c r="P4564" s="2"/>
      <c r="Q4564" s="2"/>
    </row>
    <row r="4565">
      <c r="A4565" s="2" t="s">
        <v>9031</v>
      </c>
      <c r="B4565" s="3">
        <v>44586.571701747685</v>
      </c>
      <c r="C4565" s="2" t="s">
        <v>9032</v>
      </c>
      <c r="D4565" s="2" t="s">
        <v>9033</v>
      </c>
      <c r="E4565" s="4">
        <v>0.0</v>
      </c>
      <c r="F4565" s="2"/>
      <c r="G4565" s="4">
        <v>300.0</v>
      </c>
      <c r="H4565" s="2"/>
      <c r="I4565" s="2"/>
      <c r="J4565" s="2"/>
      <c r="K4565" s="2"/>
      <c r="L4565" s="2"/>
      <c r="M4565" s="2"/>
      <c r="N4565" s="2"/>
      <c r="O4565" s="2"/>
      <c r="P4565" s="2"/>
      <c r="Q4565" s="2"/>
    </row>
    <row r="4566">
      <c r="A4566" s="2" t="s">
        <v>9034</v>
      </c>
      <c r="B4566" s="3">
        <v>44586.57137637732</v>
      </c>
      <c r="C4566" s="2" t="s">
        <v>9028</v>
      </c>
      <c r="D4566" s="2" t="s">
        <v>9029</v>
      </c>
      <c r="E4566" s="4">
        <v>0.0</v>
      </c>
      <c r="F4566" s="4">
        <v>100.0</v>
      </c>
      <c r="G4566" s="4">
        <v>500.0</v>
      </c>
      <c r="H4566" s="2"/>
      <c r="I4566" s="2"/>
      <c r="J4566" s="2"/>
      <c r="K4566" s="2"/>
      <c r="L4566" s="2"/>
      <c r="M4566" s="2"/>
      <c r="N4566" s="2"/>
      <c r="O4566" s="2"/>
      <c r="P4566" s="2"/>
      <c r="Q4566" s="2"/>
    </row>
    <row r="4567">
      <c r="A4567" s="2" t="s">
        <v>9035</v>
      </c>
      <c r="B4567" s="3">
        <v>44586.36547304398</v>
      </c>
      <c r="C4567" s="2" t="s">
        <v>9036</v>
      </c>
      <c r="D4567" s="2" t="s">
        <v>9037</v>
      </c>
      <c r="E4567" s="4">
        <v>0.0</v>
      </c>
      <c r="F4567" s="4">
        <v>1000.0</v>
      </c>
      <c r="G4567" s="4">
        <v>5000.0</v>
      </c>
      <c r="H4567" s="2"/>
      <c r="I4567" s="2"/>
      <c r="J4567" s="2"/>
      <c r="K4567" s="2"/>
      <c r="L4567" s="2"/>
      <c r="M4567" s="2"/>
      <c r="N4567" s="2"/>
      <c r="O4567" s="2"/>
      <c r="P4567" s="2"/>
      <c r="Q4567" s="2"/>
    </row>
    <row r="4568">
      <c r="A4568" s="2" t="s">
        <v>9038</v>
      </c>
      <c r="B4568" s="3">
        <v>44586.26960648148</v>
      </c>
      <c r="C4568" s="2" t="s">
        <v>9039</v>
      </c>
      <c r="D4568" s="2" t="s">
        <v>9040</v>
      </c>
      <c r="E4568" s="4">
        <v>0.0</v>
      </c>
      <c r="F4568" s="4">
        <v>100.0</v>
      </c>
      <c r="G4568" s="4">
        <v>500.0</v>
      </c>
      <c r="H4568" s="2"/>
      <c r="I4568" s="2"/>
      <c r="J4568" s="2"/>
      <c r="K4568" s="2"/>
      <c r="L4568" s="2"/>
      <c r="M4568" s="2"/>
      <c r="N4568" s="2"/>
      <c r="O4568" s="2"/>
      <c r="P4568" s="2"/>
      <c r="Q4568" s="2"/>
    </row>
    <row r="4569">
      <c r="A4569" s="2" t="s">
        <v>9041</v>
      </c>
      <c r="B4569" s="3">
        <v>44586.26911210648</v>
      </c>
      <c r="C4569" s="2" t="s">
        <v>9039</v>
      </c>
      <c r="D4569" s="2" t="s">
        <v>9040</v>
      </c>
      <c r="E4569" s="4">
        <v>0.0</v>
      </c>
      <c r="F4569" s="4">
        <v>100.0</v>
      </c>
      <c r="G4569" s="4">
        <v>500.0</v>
      </c>
      <c r="H4569" s="2"/>
      <c r="I4569" s="2"/>
      <c r="J4569" s="2"/>
      <c r="K4569" s="2"/>
      <c r="L4569" s="2"/>
      <c r="M4569" s="2"/>
      <c r="N4569" s="2"/>
      <c r="O4569" s="2"/>
      <c r="P4569" s="2"/>
      <c r="Q4569" s="2"/>
    </row>
    <row r="4570">
      <c r="A4570" s="2" t="s">
        <v>9042</v>
      </c>
      <c r="B4570" s="3">
        <v>44586.227317523146</v>
      </c>
      <c r="C4570" s="2" t="s">
        <v>9043</v>
      </c>
      <c r="D4570" s="2" t="s">
        <v>9044</v>
      </c>
      <c r="E4570" s="4">
        <v>0.0</v>
      </c>
      <c r="F4570" s="4">
        <v>500.0</v>
      </c>
      <c r="G4570" s="4">
        <v>1000.0</v>
      </c>
      <c r="H4570" s="2"/>
      <c r="I4570" s="2"/>
      <c r="J4570" s="2"/>
      <c r="K4570" s="2"/>
      <c r="L4570" s="2"/>
      <c r="M4570" s="2"/>
      <c r="N4570" s="2"/>
      <c r="O4570" s="2"/>
      <c r="P4570" s="2"/>
      <c r="Q4570" s="2"/>
    </row>
    <row r="4571">
      <c r="A4571" s="2" t="s">
        <v>9045</v>
      </c>
      <c r="B4571" s="3">
        <v>44586.164788159724</v>
      </c>
      <c r="C4571" s="2" t="s">
        <v>9046</v>
      </c>
      <c r="D4571" s="2" t="s">
        <v>9047</v>
      </c>
      <c r="E4571" s="4">
        <v>0.0</v>
      </c>
      <c r="F4571" s="4">
        <v>100.0</v>
      </c>
      <c r="G4571" s="4">
        <v>500.0</v>
      </c>
      <c r="H4571" s="2"/>
      <c r="I4571" s="2"/>
      <c r="J4571" s="2"/>
      <c r="K4571" s="2"/>
      <c r="L4571" s="2"/>
      <c r="M4571" s="2"/>
      <c r="N4571" s="2"/>
      <c r="O4571" s="2"/>
      <c r="P4571" s="2"/>
      <c r="Q4571" s="2"/>
    </row>
    <row r="4572">
      <c r="A4572" s="2" t="s">
        <v>9048</v>
      </c>
      <c r="B4572" s="3">
        <v>44586.16422515046</v>
      </c>
      <c r="C4572" s="2" t="s">
        <v>9046</v>
      </c>
      <c r="D4572" s="2" t="s">
        <v>9047</v>
      </c>
      <c r="E4572" s="4">
        <v>0.0</v>
      </c>
      <c r="F4572" s="4">
        <v>100.0</v>
      </c>
      <c r="G4572" s="4">
        <v>500.0</v>
      </c>
      <c r="H4572" s="2"/>
      <c r="I4572" s="2"/>
      <c r="J4572" s="2"/>
      <c r="K4572" s="2"/>
      <c r="L4572" s="2"/>
      <c r="M4572" s="2"/>
      <c r="N4572" s="2"/>
      <c r="O4572" s="2"/>
      <c r="P4572" s="2"/>
      <c r="Q4572" s="2"/>
    </row>
    <row r="4573">
      <c r="A4573" s="2" t="s">
        <v>9049</v>
      </c>
      <c r="B4573" s="3">
        <v>44586.15703517361</v>
      </c>
      <c r="C4573" s="2" t="s">
        <v>9046</v>
      </c>
      <c r="D4573" s="2" t="s">
        <v>9047</v>
      </c>
      <c r="E4573" s="4">
        <v>0.0</v>
      </c>
      <c r="F4573" s="4">
        <v>100.0</v>
      </c>
      <c r="G4573" s="4">
        <v>500.0</v>
      </c>
      <c r="H4573" s="2"/>
      <c r="I4573" s="2"/>
      <c r="J4573" s="2"/>
      <c r="K4573" s="2"/>
      <c r="L4573" s="2"/>
      <c r="M4573" s="2"/>
      <c r="N4573" s="2"/>
      <c r="O4573" s="2"/>
      <c r="P4573" s="2"/>
      <c r="Q4573" s="2"/>
    </row>
    <row r="4574">
      <c r="A4574" s="2" t="s">
        <v>9050</v>
      </c>
      <c r="B4574" s="3">
        <v>44586.054193993055</v>
      </c>
      <c r="C4574" s="2" t="s">
        <v>9051</v>
      </c>
      <c r="D4574" s="2" t="s">
        <v>9052</v>
      </c>
      <c r="E4574" s="4">
        <v>0.0</v>
      </c>
      <c r="F4574" s="4">
        <v>100.0</v>
      </c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</row>
    <row r="4575">
      <c r="A4575" s="2" t="s">
        <v>9053</v>
      </c>
      <c r="B4575" s="3">
        <v>44586.0521724537</v>
      </c>
      <c r="C4575" s="2" t="s">
        <v>9051</v>
      </c>
      <c r="D4575" s="2" t="s">
        <v>9052</v>
      </c>
      <c r="E4575" s="4">
        <v>0.0</v>
      </c>
      <c r="F4575" s="4">
        <v>100.0</v>
      </c>
      <c r="G4575" s="4">
        <v>500.0</v>
      </c>
      <c r="H4575" s="2"/>
      <c r="I4575" s="2"/>
      <c r="J4575" s="2"/>
      <c r="K4575" s="2"/>
      <c r="L4575" s="2"/>
      <c r="M4575" s="2"/>
      <c r="N4575" s="2"/>
      <c r="O4575" s="2"/>
      <c r="P4575" s="2"/>
      <c r="Q4575" s="2"/>
    </row>
    <row r="4576">
      <c r="A4576" s="2" t="s">
        <v>9054</v>
      </c>
      <c r="B4576" s="3">
        <v>44585.89969665509</v>
      </c>
      <c r="C4576" s="2" t="s">
        <v>9055</v>
      </c>
      <c r="D4576" s="2" t="s">
        <v>9056</v>
      </c>
      <c r="E4576" s="4">
        <v>0.0</v>
      </c>
      <c r="F4576" s="4">
        <v>500.0</v>
      </c>
      <c r="G4576" s="4">
        <v>1000.0</v>
      </c>
      <c r="H4576" s="2"/>
      <c r="I4576" s="2"/>
      <c r="J4576" s="2"/>
      <c r="K4576" s="2"/>
      <c r="L4576" s="2"/>
      <c r="M4576" s="2"/>
      <c r="N4576" s="2"/>
      <c r="O4576" s="2"/>
      <c r="P4576" s="2"/>
      <c r="Q4576" s="2"/>
    </row>
    <row r="4577">
      <c r="A4577" s="2" t="s">
        <v>9057</v>
      </c>
      <c r="B4577" s="3">
        <v>44585.81279564815</v>
      </c>
      <c r="C4577" s="2" t="s">
        <v>9058</v>
      </c>
      <c r="D4577" s="2" t="s">
        <v>9059</v>
      </c>
      <c r="E4577" s="4">
        <v>0.0</v>
      </c>
      <c r="F4577" s="4">
        <v>100.0</v>
      </c>
      <c r="G4577" s="4">
        <v>500.0</v>
      </c>
      <c r="H4577" s="2"/>
      <c r="I4577" s="2"/>
      <c r="J4577" s="2"/>
      <c r="K4577" s="2"/>
      <c r="L4577" s="2"/>
      <c r="M4577" s="2"/>
      <c r="N4577" s="2"/>
      <c r="O4577" s="2"/>
      <c r="P4577" s="2"/>
      <c r="Q4577" s="2"/>
    </row>
    <row r="4578">
      <c r="A4578" s="2" t="s">
        <v>9060</v>
      </c>
      <c r="B4578" s="3">
        <v>44585.77533768518</v>
      </c>
      <c r="C4578" s="2" t="s">
        <v>9061</v>
      </c>
      <c r="D4578" s="2" t="s">
        <v>9062</v>
      </c>
      <c r="E4578" s="4">
        <v>0.0</v>
      </c>
      <c r="F4578" s="2"/>
      <c r="G4578" s="4">
        <v>100.0</v>
      </c>
      <c r="H4578" s="2"/>
      <c r="I4578" s="2"/>
      <c r="J4578" s="2"/>
      <c r="K4578" s="2"/>
      <c r="L4578" s="2"/>
      <c r="M4578" s="2"/>
      <c r="N4578" s="2"/>
      <c r="O4578" s="2"/>
      <c r="P4578" s="2"/>
      <c r="Q4578" s="2"/>
    </row>
    <row r="4579">
      <c r="A4579" s="2" t="s">
        <v>9063</v>
      </c>
      <c r="B4579" s="3">
        <v>44585.67421431713</v>
      </c>
      <c r="C4579" s="2" t="s">
        <v>9064</v>
      </c>
      <c r="D4579" s="2" t="s">
        <v>9065</v>
      </c>
      <c r="E4579" s="4">
        <v>0.0</v>
      </c>
      <c r="F4579" s="2"/>
      <c r="G4579" s="4">
        <v>6000.0</v>
      </c>
      <c r="H4579" s="2"/>
      <c r="I4579" s="2"/>
      <c r="J4579" s="2"/>
      <c r="K4579" s="2"/>
      <c r="L4579" s="2"/>
      <c r="M4579" s="2"/>
      <c r="N4579" s="2"/>
      <c r="O4579" s="2"/>
      <c r="P4579" s="2"/>
      <c r="Q4579" s="2"/>
    </row>
    <row r="4580">
      <c r="A4580" s="2" t="s">
        <v>9066</v>
      </c>
      <c r="B4580" s="3">
        <v>44585.67373002315</v>
      </c>
      <c r="C4580" s="2" t="s">
        <v>9064</v>
      </c>
      <c r="D4580" s="2" t="s">
        <v>9065</v>
      </c>
      <c r="E4580" s="4">
        <v>0.0</v>
      </c>
      <c r="F4580" s="2"/>
      <c r="G4580" s="4">
        <v>6000.0</v>
      </c>
      <c r="H4580" s="2"/>
      <c r="I4580" s="2"/>
      <c r="J4580" s="2"/>
      <c r="K4580" s="2"/>
      <c r="L4580" s="2"/>
      <c r="M4580" s="2"/>
      <c r="N4580" s="2"/>
      <c r="O4580" s="2"/>
      <c r="P4580" s="2"/>
      <c r="Q4580" s="2"/>
    </row>
    <row r="4581">
      <c r="A4581" s="2" t="s">
        <v>9067</v>
      </c>
      <c r="B4581" s="3">
        <v>44585.67272513889</v>
      </c>
      <c r="C4581" s="2" t="s">
        <v>9064</v>
      </c>
      <c r="D4581" s="2" t="s">
        <v>9065</v>
      </c>
      <c r="E4581" s="4">
        <v>0.0</v>
      </c>
      <c r="F4581" s="2"/>
      <c r="G4581" s="4">
        <v>5000.0</v>
      </c>
      <c r="H4581" s="2"/>
      <c r="I4581" s="2"/>
      <c r="J4581" s="2"/>
      <c r="K4581" s="2"/>
      <c r="L4581" s="2"/>
      <c r="M4581" s="2"/>
      <c r="N4581" s="2"/>
      <c r="O4581" s="2"/>
      <c r="P4581" s="2"/>
      <c r="Q4581" s="2"/>
    </row>
    <row r="4582">
      <c r="A4582" s="2" t="s">
        <v>9068</v>
      </c>
      <c r="B4582" s="3">
        <v>44585.672724675926</v>
      </c>
      <c r="C4582" s="2" t="s">
        <v>9064</v>
      </c>
      <c r="D4582" s="2" t="s">
        <v>9065</v>
      </c>
      <c r="E4582" s="4">
        <v>0.0</v>
      </c>
      <c r="F4582" s="2"/>
      <c r="G4582" s="4">
        <v>10000.0</v>
      </c>
      <c r="H4582" s="2"/>
      <c r="I4582" s="2"/>
      <c r="J4582" s="2"/>
      <c r="K4582" s="2"/>
      <c r="L4582" s="2"/>
      <c r="M4582" s="2"/>
      <c r="N4582" s="2"/>
      <c r="O4582" s="2"/>
      <c r="P4582" s="2"/>
      <c r="Q4582" s="2"/>
    </row>
    <row r="4583">
      <c r="A4583" s="2" t="s">
        <v>9069</v>
      </c>
      <c r="B4583" s="3">
        <v>44585.65955399306</v>
      </c>
      <c r="C4583" s="2" t="s">
        <v>9064</v>
      </c>
      <c r="D4583" s="2" t="s">
        <v>9065</v>
      </c>
      <c r="E4583" s="4">
        <v>0.0</v>
      </c>
      <c r="F4583" s="2"/>
      <c r="G4583" s="4">
        <v>10000.0</v>
      </c>
      <c r="H4583" s="2"/>
      <c r="I4583" s="2"/>
      <c r="J4583" s="2"/>
      <c r="K4583" s="2"/>
      <c r="L4583" s="2"/>
      <c r="M4583" s="2"/>
      <c r="N4583" s="2"/>
      <c r="O4583" s="2"/>
      <c r="P4583" s="2"/>
      <c r="Q4583" s="2"/>
    </row>
    <row r="4584">
      <c r="A4584" s="2" t="s">
        <v>9070</v>
      </c>
      <c r="B4584" s="3">
        <v>44585.64403733797</v>
      </c>
      <c r="C4584" s="2" t="s">
        <v>9064</v>
      </c>
      <c r="D4584" s="2" t="s">
        <v>9065</v>
      </c>
      <c r="E4584" s="4">
        <v>0.0</v>
      </c>
      <c r="F4584" s="2"/>
      <c r="G4584" s="4">
        <v>5000.0</v>
      </c>
      <c r="H4584" s="2"/>
      <c r="I4584" s="2"/>
      <c r="J4584" s="2"/>
      <c r="K4584" s="2"/>
      <c r="L4584" s="2"/>
      <c r="M4584" s="2"/>
      <c r="N4584" s="2"/>
      <c r="O4584" s="2"/>
      <c r="P4584" s="2"/>
      <c r="Q4584" s="2"/>
    </row>
    <row r="4585">
      <c r="A4585" s="2" t="s">
        <v>9071</v>
      </c>
      <c r="B4585" s="3">
        <v>44585.64138431713</v>
      </c>
      <c r="C4585" s="2" t="s">
        <v>9064</v>
      </c>
      <c r="D4585" s="2" t="s">
        <v>9065</v>
      </c>
      <c r="E4585" s="4">
        <v>0.0</v>
      </c>
      <c r="F4585" s="2"/>
      <c r="G4585" s="4">
        <v>5000.0</v>
      </c>
      <c r="H4585" s="2"/>
      <c r="I4585" s="2"/>
      <c r="J4585" s="2"/>
      <c r="K4585" s="2"/>
      <c r="L4585" s="2"/>
      <c r="M4585" s="2"/>
      <c r="N4585" s="2"/>
      <c r="O4585" s="2"/>
      <c r="P4585" s="2"/>
      <c r="Q4585" s="2"/>
    </row>
    <row r="4586">
      <c r="A4586" s="2" t="s">
        <v>9072</v>
      </c>
      <c r="B4586" s="3">
        <v>44585.64125833334</v>
      </c>
      <c r="C4586" s="2" t="s">
        <v>9064</v>
      </c>
      <c r="D4586" s="2" t="s">
        <v>9065</v>
      </c>
      <c r="E4586" s="4">
        <v>0.0</v>
      </c>
      <c r="F4586" s="2"/>
      <c r="G4586" s="4">
        <v>5000.0</v>
      </c>
      <c r="H4586" s="2"/>
      <c r="I4586" s="2"/>
      <c r="J4586" s="2"/>
      <c r="K4586" s="2"/>
      <c r="L4586" s="2"/>
      <c r="M4586" s="2"/>
      <c r="N4586" s="2"/>
      <c r="O4586" s="2"/>
      <c r="P4586" s="2"/>
      <c r="Q4586" s="2"/>
    </row>
    <row r="4587">
      <c r="A4587" s="2" t="s">
        <v>9073</v>
      </c>
      <c r="B4587" s="3">
        <v>44585.64013112269</v>
      </c>
      <c r="C4587" s="2" t="s">
        <v>9064</v>
      </c>
      <c r="D4587" s="2" t="s">
        <v>9065</v>
      </c>
      <c r="E4587" s="4">
        <v>0.0</v>
      </c>
      <c r="F4587" s="2"/>
      <c r="G4587" s="4">
        <v>5000.0</v>
      </c>
      <c r="H4587" s="2"/>
      <c r="I4587" s="2"/>
      <c r="J4587" s="2"/>
      <c r="K4587" s="2"/>
      <c r="L4587" s="2"/>
      <c r="M4587" s="2"/>
      <c r="N4587" s="2"/>
      <c r="O4587" s="2"/>
      <c r="P4587" s="2"/>
      <c r="Q4587" s="2"/>
    </row>
    <row r="4588">
      <c r="A4588" s="2" t="s">
        <v>9074</v>
      </c>
      <c r="B4588" s="3">
        <v>44585.63744864583</v>
      </c>
      <c r="C4588" s="2" t="s">
        <v>9064</v>
      </c>
      <c r="D4588" s="2" t="s">
        <v>9065</v>
      </c>
      <c r="E4588" s="4">
        <v>0.0</v>
      </c>
      <c r="F4588" s="2"/>
      <c r="G4588" s="4">
        <v>5000.0</v>
      </c>
      <c r="H4588" s="2"/>
      <c r="I4588" s="2"/>
      <c r="J4588" s="2"/>
      <c r="K4588" s="2"/>
      <c r="L4588" s="2"/>
      <c r="M4588" s="2"/>
      <c r="N4588" s="2"/>
      <c r="O4588" s="2"/>
      <c r="P4588" s="2"/>
      <c r="Q4588" s="2"/>
    </row>
    <row r="4589">
      <c r="A4589" s="2" t="s">
        <v>9075</v>
      </c>
      <c r="B4589" s="3">
        <v>44585.21853155093</v>
      </c>
      <c r="C4589" s="2" t="s">
        <v>9076</v>
      </c>
      <c r="D4589" s="2" t="s">
        <v>9077</v>
      </c>
      <c r="E4589" s="4">
        <v>0.0</v>
      </c>
      <c r="F4589" s="4">
        <v>100.0</v>
      </c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</row>
    <row r="4590">
      <c r="A4590" s="2" t="s">
        <v>9078</v>
      </c>
      <c r="B4590" s="3">
        <v>44585.21773107639</v>
      </c>
      <c r="C4590" s="2" t="s">
        <v>9076</v>
      </c>
      <c r="D4590" s="2" t="s">
        <v>9077</v>
      </c>
      <c r="E4590" s="4">
        <v>0.0</v>
      </c>
      <c r="F4590" s="4">
        <v>100.0</v>
      </c>
      <c r="G4590" s="4">
        <v>500.0</v>
      </c>
      <c r="H4590" s="2"/>
      <c r="I4590" s="2"/>
      <c r="J4590" s="2"/>
      <c r="K4590" s="2"/>
      <c r="L4590" s="2"/>
      <c r="M4590" s="2"/>
      <c r="N4590" s="2"/>
      <c r="O4590" s="2"/>
      <c r="P4590" s="2"/>
      <c r="Q4590" s="2"/>
    </row>
    <row r="4591">
      <c r="A4591" s="2" t="s">
        <v>9079</v>
      </c>
      <c r="B4591" s="3">
        <v>44585.21761277778</v>
      </c>
      <c r="C4591" s="2" t="s">
        <v>9076</v>
      </c>
      <c r="D4591" s="2" t="s">
        <v>9077</v>
      </c>
      <c r="E4591" s="4">
        <v>0.0</v>
      </c>
      <c r="F4591" s="4">
        <v>100.0</v>
      </c>
      <c r="G4591" s="4">
        <v>500.0</v>
      </c>
      <c r="H4591" s="2"/>
      <c r="I4591" s="2"/>
      <c r="J4591" s="2"/>
      <c r="K4591" s="2"/>
      <c r="L4591" s="2"/>
      <c r="M4591" s="2"/>
      <c r="N4591" s="2"/>
      <c r="O4591" s="2"/>
      <c r="P4591" s="2"/>
      <c r="Q4591" s="2"/>
    </row>
    <row r="4592">
      <c r="A4592" s="2" t="s">
        <v>9080</v>
      </c>
      <c r="B4592" s="3">
        <v>44584.71728375</v>
      </c>
      <c r="C4592" s="2" t="s">
        <v>9081</v>
      </c>
      <c r="D4592" s="2" t="s">
        <v>9082</v>
      </c>
      <c r="E4592" s="4">
        <v>0.0</v>
      </c>
      <c r="F4592" s="4">
        <v>100.0</v>
      </c>
      <c r="G4592" s="4">
        <v>500.0</v>
      </c>
      <c r="H4592" s="2"/>
      <c r="I4592" s="2"/>
      <c r="J4592" s="2"/>
      <c r="K4592" s="2"/>
      <c r="L4592" s="2"/>
      <c r="M4592" s="2"/>
      <c r="N4592" s="2"/>
      <c r="O4592" s="2"/>
      <c r="P4592" s="2"/>
      <c r="Q4592" s="2"/>
    </row>
    <row r="4593">
      <c r="A4593" s="2" t="s">
        <v>9083</v>
      </c>
      <c r="B4593" s="3">
        <v>44584.71659210648</v>
      </c>
      <c r="C4593" s="2" t="s">
        <v>9081</v>
      </c>
      <c r="D4593" s="2" t="s">
        <v>9082</v>
      </c>
      <c r="E4593" s="4">
        <v>0.0</v>
      </c>
      <c r="F4593" s="4">
        <v>100.0</v>
      </c>
      <c r="G4593" s="4">
        <v>500.0</v>
      </c>
      <c r="H4593" s="2"/>
      <c r="I4593" s="2"/>
      <c r="J4593" s="2"/>
      <c r="K4593" s="2"/>
      <c r="L4593" s="2"/>
      <c r="M4593" s="2"/>
      <c r="N4593" s="2"/>
      <c r="O4593" s="2"/>
      <c r="P4593" s="2"/>
      <c r="Q4593" s="2"/>
    </row>
    <row r="4594">
      <c r="A4594" s="2" t="s">
        <v>9084</v>
      </c>
      <c r="B4594" s="3">
        <v>44584.71535216435</v>
      </c>
      <c r="C4594" s="2" t="s">
        <v>9081</v>
      </c>
      <c r="D4594" s="2" t="s">
        <v>9082</v>
      </c>
      <c r="E4594" s="4">
        <v>0.0</v>
      </c>
      <c r="F4594" s="4">
        <v>100.0</v>
      </c>
      <c r="G4594" s="4">
        <v>500.0</v>
      </c>
      <c r="H4594" s="2"/>
      <c r="I4594" s="2"/>
      <c r="J4594" s="2"/>
      <c r="K4594" s="2"/>
      <c r="L4594" s="2"/>
      <c r="M4594" s="2"/>
      <c r="N4594" s="2"/>
      <c r="O4594" s="2"/>
      <c r="P4594" s="2"/>
      <c r="Q4594" s="2"/>
    </row>
    <row r="4595">
      <c r="A4595" s="2" t="s">
        <v>9085</v>
      </c>
      <c r="B4595" s="3">
        <v>44584.621989976855</v>
      </c>
      <c r="C4595" s="2" t="s">
        <v>9086</v>
      </c>
      <c r="D4595" s="2" t="s">
        <v>9087</v>
      </c>
      <c r="E4595" s="4">
        <v>0.0</v>
      </c>
      <c r="F4595" s="4">
        <v>100.0</v>
      </c>
      <c r="G4595" s="4">
        <v>500.0</v>
      </c>
      <c r="H4595" s="2"/>
      <c r="I4595" s="2"/>
      <c r="J4595" s="2"/>
      <c r="K4595" s="2"/>
      <c r="L4595" s="2"/>
      <c r="M4595" s="2"/>
      <c r="N4595" s="2"/>
      <c r="O4595" s="2"/>
      <c r="P4595" s="2"/>
      <c r="Q4595" s="2"/>
    </row>
    <row r="4596">
      <c r="A4596" s="2" t="s">
        <v>9088</v>
      </c>
      <c r="B4596" s="3">
        <v>44583.81297853009</v>
      </c>
      <c r="C4596" s="2" t="s">
        <v>8860</v>
      </c>
      <c r="D4596" s="2" t="s">
        <v>8861</v>
      </c>
      <c r="E4596" s="4">
        <v>0.0</v>
      </c>
      <c r="F4596" s="2"/>
      <c r="G4596" s="4">
        <v>1000.0</v>
      </c>
      <c r="H4596" s="2"/>
      <c r="I4596" s="2"/>
      <c r="J4596" s="2"/>
      <c r="K4596" s="2"/>
      <c r="L4596" s="2"/>
      <c r="M4596" s="2"/>
      <c r="N4596" s="2"/>
      <c r="O4596" s="2"/>
      <c r="P4596" s="2"/>
      <c r="Q4596" s="2"/>
    </row>
    <row r="4597">
      <c r="A4597" s="2" t="s">
        <v>9089</v>
      </c>
      <c r="B4597" s="3">
        <v>44583.81142038194</v>
      </c>
      <c r="C4597" s="2" t="s">
        <v>8860</v>
      </c>
      <c r="D4597" s="2" t="s">
        <v>8861</v>
      </c>
      <c r="E4597" s="4">
        <v>0.0</v>
      </c>
      <c r="F4597" s="2"/>
      <c r="G4597" s="4">
        <v>1000.0</v>
      </c>
      <c r="H4597" s="2"/>
      <c r="I4597" s="2"/>
      <c r="J4597" s="2"/>
      <c r="K4597" s="2"/>
      <c r="L4597" s="2"/>
      <c r="M4597" s="2"/>
      <c r="N4597" s="2"/>
      <c r="O4597" s="2"/>
      <c r="P4597" s="2"/>
      <c r="Q4597" s="2"/>
    </row>
    <row r="4598">
      <c r="A4598" s="2" t="s">
        <v>9090</v>
      </c>
      <c r="B4598" s="3">
        <v>44583.811417349534</v>
      </c>
      <c r="C4598" s="2" t="s">
        <v>8860</v>
      </c>
      <c r="D4598" s="2" t="s">
        <v>8861</v>
      </c>
      <c r="E4598" s="4">
        <v>0.0</v>
      </c>
      <c r="F4598" s="2"/>
      <c r="G4598" s="4">
        <v>1000.0</v>
      </c>
      <c r="H4598" s="2"/>
      <c r="I4598" s="2"/>
      <c r="J4598" s="2"/>
      <c r="K4598" s="2"/>
      <c r="L4598" s="2"/>
      <c r="M4598" s="2"/>
      <c r="N4598" s="2"/>
      <c r="O4598" s="2"/>
      <c r="P4598" s="2"/>
      <c r="Q4598" s="2"/>
    </row>
    <row r="4599">
      <c r="A4599" s="2" t="s">
        <v>9091</v>
      </c>
      <c r="B4599" s="3">
        <v>44583.80964699074</v>
      </c>
      <c r="C4599" s="2" t="s">
        <v>8860</v>
      </c>
      <c r="D4599" s="2" t="s">
        <v>8861</v>
      </c>
      <c r="E4599" s="4">
        <v>0.0</v>
      </c>
      <c r="F4599" s="2"/>
      <c r="G4599" s="4">
        <v>1000.0</v>
      </c>
      <c r="H4599" s="2"/>
      <c r="I4599" s="2"/>
      <c r="J4599" s="2"/>
      <c r="K4599" s="2"/>
      <c r="L4599" s="2"/>
      <c r="M4599" s="2"/>
      <c r="N4599" s="2"/>
      <c r="O4599" s="2"/>
      <c r="P4599" s="2"/>
      <c r="Q4599" s="2"/>
    </row>
    <row r="4600">
      <c r="A4600" s="2" t="s">
        <v>9092</v>
      </c>
      <c r="B4600" s="3">
        <v>44583.804251458336</v>
      </c>
      <c r="C4600" s="2" t="s">
        <v>9093</v>
      </c>
      <c r="D4600" s="2" t="s">
        <v>9094</v>
      </c>
      <c r="E4600" s="4">
        <v>0.0</v>
      </c>
      <c r="F4600" s="4">
        <v>0.0</v>
      </c>
      <c r="G4600" s="4">
        <v>1500.0</v>
      </c>
      <c r="H4600" s="2"/>
      <c r="I4600" s="2"/>
      <c r="J4600" s="2"/>
      <c r="K4600" s="2"/>
      <c r="L4600" s="2"/>
      <c r="M4600" s="2"/>
      <c r="N4600" s="2"/>
      <c r="O4600" s="2"/>
      <c r="P4600" s="2"/>
      <c r="Q4600" s="2"/>
    </row>
    <row r="4601">
      <c r="A4601" s="2" t="s">
        <v>9095</v>
      </c>
      <c r="B4601" s="3">
        <v>44583.804176909725</v>
      </c>
      <c r="C4601" s="2" t="s">
        <v>9093</v>
      </c>
      <c r="D4601" s="2" t="s">
        <v>9094</v>
      </c>
      <c r="E4601" s="4">
        <v>0.0</v>
      </c>
      <c r="F4601" s="4">
        <v>0.0</v>
      </c>
      <c r="G4601" s="4">
        <v>1500.0</v>
      </c>
      <c r="H4601" s="2"/>
      <c r="I4601" s="2"/>
      <c r="J4601" s="2"/>
      <c r="K4601" s="2"/>
      <c r="L4601" s="2"/>
      <c r="M4601" s="2"/>
      <c r="N4601" s="2"/>
      <c r="O4601" s="2"/>
      <c r="P4601" s="2"/>
      <c r="Q4601" s="2"/>
    </row>
    <row r="4602">
      <c r="A4602" s="2" t="s">
        <v>9096</v>
      </c>
      <c r="B4602" s="3">
        <v>44583.80411813658</v>
      </c>
      <c r="C4602" s="2" t="s">
        <v>9093</v>
      </c>
      <c r="D4602" s="2" t="s">
        <v>9094</v>
      </c>
      <c r="E4602" s="4">
        <v>0.0</v>
      </c>
      <c r="F4602" s="4">
        <v>0.0</v>
      </c>
      <c r="G4602" s="4">
        <v>1500.0</v>
      </c>
      <c r="H4602" s="2"/>
      <c r="I4602" s="2"/>
      <c r="J4602" s="2"/>
      <c r="K4602" s="2"/>
      <c r="L4602" s="2"/>
      <c r="M4602" s="2"/>
      <c r="N4602" s="2"/>
      <c r="O4602" s="2"/>
      <c r="P4602" s="2"/>
      <c r="Q4602" s="2"/>
    </row>
    <row r="4603">
      <c r="A4603" s="2" t="s">
        <v>9097</v>
      </c>
      <c r="B4603" s="3">
        <v>44583.804083333336</v>
      </c>
      <c r="C4603" s="2" t="s">
        <v>9093</v>
      </c>
      <c r="D4603" s="2" t="s">
        <v>9094</v>
      </c>
      <c r="E4603" s="4">
        <v>0.0</v>
      </c>
      <c r="F4603" s="4">
        <v>0.0</v>
      </c>
      <c r="G4603" s="4">
        <v>1500.0</v>
      </c>
      <c r="H4603" s="2"/>
      <c r="I4603" s="2"/>
      <c r="J4603" s="2"/>
      <c r="K4603" s="2"/>
      <c r="L4603" s="2"/>
      <c r="M4603" s="2"/>
      <c r="N4603" s="2"/>
      <c r="O4603" s="2"/>
      <c r="P4603" s="2"/>
      <c r="Q4603" s="2"/>
    </row>
    <row r="4604">
      <c r="A4604" s="2" t="s">
        <v>9098</v>
      </c>
      <c r="B4604" s="3">
        <v>44583.80405118055</v>
      </c>
      <c r="C4604" s="2" t="s">
        <v>9093</v>
      </c>
      <c r="D4604" s="2" t="s">
        <v>9094</v>
      </c>
      <c r="E4604" s="4">
        <v>0.0</v>
      </c>
      <c r="F4604" s="4">
        <v>0.0</v>
      </c>
      <c r="G4604" s="4">
        <v>1500.0</v>
      </c>
      <c r="H4604" s="2"/>
      <c r="I4604" s="2"/>
      <c r="J4604" s="2"/>
      <c r="K4604" s="2"/>
      <c r="L4604" s="2"/>
      <c r="M4604" s="2"/>
      <c r="N4604" s="2"/>
      <c r="O4604" s="2"/>
      <c r="P4604" s="2"/>
      <c r="Q4604" s="2"/>
    </row>
    <row r="4605">
      <c r="A4605" s="2" t="s">
        <v>9099</v>
      </c>
      <c r="B4605" s="3">
        <v>44583.80401855324</v>
      </c>
      <c r="C4605" s="2" t="s">
        <v>9093</v>
      </c>
      <c r="D4605" s="2" t="s">
        <v>9094</v>
      </c>
      <c r="E4605" s="4">
        <v>0.0</v>
      </c>
      <c r="F4605" s="4">
        <v>0.0</v>
      </c>
      <c r="G4605" s="4">
        <v>1500.0</v>
      </c>
      <c r="H4605" s="2"/>
      <c r="I4605" s="2"/>
      <c r="J4605" s="2"/>
      <c r="K4605" s="2"/>
      <c r="L4605" s="2"/>
      <c r="M4605" s="2"/>
      <c r="N4605" s="2"/>
      <c r="O4605" s="2"/>
      <c r="P4605" s="2"/>
      <c r="Q4605" s="2"/>
    </row>
    <row r="4606">
      <c r="A4606" s="2" t="s">
        <v>9100</v>
      </c>
      <c r="B4606" s="3">
        <v>44583.80393226852</v>
      </c>
      <c r="C4606" s="2" t="s">
        <v>9093</v>
      </c>
      <c r="D4606" s="2" t="s">
        <v>9094</v>
      </c>
      <c r="E4606" s="4">
        <v>0.0</v>
      </c>
      <c r="F4606" s="4">
        <v>0.0</v>
      </c>
      <c r="G4606" s="4">
        <v>1500.0</v>
      </c>
      <c r="H4606" s="2"/>
      <c r="I4606" s="2"/>
      <c r="J4606" s="2"/>
      <c r="K4606" s="2"/>
      <c r="L4606" s="2"/>
      <c r="M4606" s="2"/>
      <c r="N4606" s="2"/>
      <c r="O4606" s="2"/>
      <c r="P4606" s="2"/>
      <c r="Q4606" s="2"/>
    </row>
    <row r="4607">
      <c r="A4607" s="2" t="s">
        <v>9101</v>
      </c>
      <c r="B4607" s="3">
        <v>44583.80383101852</v>
      </c>
      <c r="C4607" s="2" t="s">
        <v>9093</v>
      </c>
      <c r="D4607" s="2" t="s">
        <v>9094</v>
      </c>
      <c r="E4607" s="4">
        <v>0.0</v>
      </c>
      <c r="F4607" s="4">
        <v>0.0</v>
      </c>
      <c r="G4607" s="4">
        <v>1500.0</v>
      </c>
      <c r="H4607" s="2"/>
      <c r="I4607" s="2"/>
      <c r="J4607" s="2"/>
      <c r="K4607" s="2"/>
      <c r="L4607" s="2"/>
      <c r="M4607" s="2"/>
      <c r="N4607" s="2"/>
      <c r="O4607" s="2"/>
      <c r="P4607" s="2"/>
      <c r="Q4607" s="2"/>
    </row>
    <row r="4608">
      <c r="A4608" s="2" t="s">
        <v>9102</v>
      </c>
      <c r="B4608" s="3">
        <v>44583.80362209491</v>
      </c>
      <c r="C4608" s="2" t="s">
        <v>9093</v>
      </c>
      <c r="D4608" s="2" t="s">
        <v>9094</v>
      </c>
      <c r="E4608" s="4">
        <v>0.0</v>
      </c>
      <c r="F4608" s="4">
        <v>0.0</v>
      </c>
      <c r="G4608" s="4">
        <v>1500.0</v>
      </c>
      <c r="H4608" s="2"/>
      <c r="I4608" s="2"/>
      <c r="J4608" s="2"/>
      <c r="K4608" s="2"/>
      <c r="L4608" s="2"/>
      <c r="M4608" s="2"/>
      <c r="N4608" s="2"/>
      <c r="O4608" s="2"/>
      <c r="P4608" s="2"/>
      <c r="Q4608" s="2"/>
    </row>
    <row r="4609">
      <c r="A4609" s="2" t="s">
        <v>9103</v>
      </c>
      <c r="B4609" s="3">
        <v>44583.80362209491</v>
      </c>
      <c r="C4609" s="2" t="s">
        <v>9093</v>
      </c>
      <c r="D4609" s="2" t="s">
        <v>9094</v>
      </c>
      <c r="E4609" s="4">
        <v>0.0</v>
      </c>
      <c r="F4609" s="4">
        <v>0.0</v>
      </c>
      <c r="G4609" s="4">
        <v>1500.0</v>
      </c>
      <c r="H4609" s="2"/>
      <c r="I4609" s="2"/>
      <c r="J4609" s="2"/>
      <c r="K4609" s="2"/>
      <c r="L4609" s="2"/>
      <c r="M4609" s="2"/>
      <c r="N4609" s="2"/>
      <c r="O4609" s="2"/>
      <c r="P4609" s="2"/>
      <c r="Q4609" s="2"/>
    </row>
    <row r="4610">
      <c r="A4610" s="2" t="s">
        <v>9104</v>
      </c>
      <c r="B4610" s="3">
        <v>44583.70172513889</v>
      </c>
      <c r="C4610" s="2" t="s">
        <v>9105</v>
      </c>
      <c r="D4610" s="2" t="s">
        <v>9106</v>
      </c>
      <c r="E4610" s="4">
        <v>0.0</v>
      </c>
      <c r="F4610" s="4">
        <v>100.0</v>
      </c>
      <c r="G4610" s="4">
        <v>500.0</v>
      </c>
      <c r="H4610" s="2"/>
      <c r="I4610" s="2"/>
      <c r="J4610" s="2"/>
      <c r="K4610" s="2"/>
      <c r="L4610" s="2"/>
      <c r="M4610" s="2"/>
      <c r="N4610" s="2"/>
      <c r="O4610" s="2"/>
      <c r="P4610" s="2"/>
      <c r="Q4610" s="2"/>
    </row>
    <row r="4611">
      <c r="A4611" s="2" t="s">
        <v>9107</v>
      </c>
      <c r="B4611" s="3">
        <v>44583.4000275463</v>
      </c>
      <c r="C4611" s="2" t="s">
        <v>9108</v>
      </c>
      <c r="D4611" s="2" t="s">
        <v>9109</v>
      </c>
      <c r="E4611" s="4">
        <v>0.0</v>
      </c>
      <c r="F4611" s="4">
        <v>100.0</v>
      </c>
      <c r="G4611" s="4">
        <v>500.0</v>
      </c>
      <c r="H4611" s="2"/>
      <c r="I4611" s="2"/>
      <c r="J4611" s="2"/>
      <c r="K4611" s="2"/>
      <c r="L4611" s="2"/>
      <c r="M4611" s="2"/>
      <c r="N4611" s="2"/>
      <c r="O4611" s="2"/>
      <c r="P4611" s="2"/>
      <c r="Q4611" s="2"/>
    </row>
    <row r="4612">
      <c r="A4612" s="2" t="s">
        <v>9110</v>
      </c>
      <c r="B4612" s="3">
        <v>44583.33020415509</v>
      </c>
      <c r="C4612" s="2" t="s">
        <v>6868</v>
      </c>
      <c r="D4612" s="2" t="s">
        <v>6869</v>
      </c>
      <c r="E4612" s="4">
        <v>0.0</v>
      </c>
      <c r="F4612" s="2"/>
      <c r="G4612" s="4">
        <v>500.0</v>
      </c>
      <c r="H4612" s="2"/>
      <c r="I4612" s="2"/>
      <c r="J4612" s="2"/>
      <c r="K4612" s="2"/>
      <c r="L4612" s="2"/>
      <c r="M4612" s="2"/>
      <c r="N4612" s="2"/>
      <c r="O4612" s="2"/>
      <c r="P4612" s="2"/>
      <c r="Q4612" s="2"/>
    </row>
    <row r="4613">
      <c r="A4613" s="2" t="s">
        <v>9111</v>
      </c>
      <c r="B4613" s="3">
        <v>44583.32802270833</v>
      </c>
      <c r="C4613" s="2" t="s">
        <v>6868</v>
      </c>
      <c r="D4613" s="2" t="s">
        <v>6869</v>
      </c>
      <c r="E4613" s="4">
        <v>0.0</v>
      </c>
      <c r="F4613" s="2"/>
      <c r="G4613" s="4">
        <v>500.0</v>
      </c>
      <c r="H4613" s="2"/>
      <c r="I4613" s="2"/>
      <c r="J4613" s="2"/>
      <c r="K4613" s="2"/>
      <c r="L4613" s="2"/>
      <c r="M4613" s="2"/>
      <c r="N4613" s="2"/>
      <c r="O4613" s="2"/>
      <c r="P4613" s="2"/>
      <c r="Q4613" s="2"/>
    </row>
    <row r="4614">
      <c r="A4614" s="2" t="s">
        <v>9112</v>
      </c>
      <c r="B4614" s="3">
        <v>44583.32783667824</v>
      </c>
      <c r="C4614" s="2" t="s">
        <v>6868</v>
      </c>
      <c r="D4614" s="2" t="s">
        <v>6869</v>
      </c>
      <c r="E4614" s="4">
        <v>0.0</v>
      </c>
      <c r="F4614" s="2"/>
      <c r="G4614" s="4">
        <v>500.0</v>
      </c>
      <c r="H4614" s="2"/>
      <c r="I4614" s="2"/>
      <c r="J4614" s="2"/>
      <c r="K4614" s="2"/>
      <c r="L4614" s="2"/>
      <c r="M4614" s="2"/>
      <c r="N4614" s="2"/>
      <c r="O4614" s="2"/>
      <c r="P4614" s="2"/>
      <c r="Q4614" s="2"/>
    </row>
    <row r="4615">
      <c r="A4615" s="2" t="s">
        <v>9113</v>
      </c>
      <c r="B4615" s="3">
        <v>44583.28191730324</v>
      </c>
      <c r="C4615" s="2" t="s">
        <v>6868</v>
      </c>
      <c r="D4615" s="2" t="s">
        <v>6869</v>
      </c>
      <c r="E4615" s="4">
        <v>0.0</v>
      </c>
      <c r="F4615" s="2"/>
      <c r="G4615" s="4">
        <v>500.0</v>
      </c>
      <c r="H4615" s="2"/>
      <c r="I4615" s="2"/>
      <c r="J4615" s="2"/>
      <c r="K4615" s="2"/>
      <c r="L4615" s="2"/>
      <c r="M4615" s="2"/>
      <c r="N4615" s="2"/>
      <c r="O4615" s="2"/>
      <c r="P4615" s="2"/>
      <c r="Q4615" s="2"/>
    </row>
    <row r="4616">
      <c r="A4616" s="2" t="s">
        <v>9114</v>
      </c>
      <c r="B4616" s="3">
        <v>44583.2819121412</v>
      </c>
      <c r="C4616" s="2" t="s">
        <v>6868</v>
      </c>
      <c r="D4616" s="2" t="s">
        <v>6869</v>
      </c>
      <c r="E4616" s="4">
        <v>0.0</v>
      </c>
      <c r="F4616" s="2"/>
      <c r="G4616" s="4">
        <v>500.0</v>
      </c>
      <c r="H4616" s="2"/>
      <c r="I4616" s="2"/>
      <c r="J4616" s="2"/>
      <c r="K4616" s="2"/>
      <c r="L4616" s="2"/>
      <c r="M4616" s="2"/>
      <c r="N4616" s="2"/>
      <c r="O4616" s="2"/>
      <c r="P4616" s="2"/>
      <c r="Q4616" s="2"/>
    </row>
    <row r="4617">
      <c r="A4617" s="2" t="s">
        <v>9115</v>
      </c>
      <c r="B4617" s="3">
        <v>44583.07294116898</v>
      </c>
      <c r="C4617" s="2" t="s">
        <v>9116</v>
      </c>
      <c r="D4617" s="2" t="s">
        <v>9117</v>
      </c>
      <c r="E4617" s="4">
        <v>0.0</v>
      </c>
      <c r="F4617" s="4">
        <v>500.0</v>
      </c>
      <c r="G4617" s="4">
        <v>1000.0</v>
      </c>
      <c r="H4617" s="2"/>
      <c r="I4617" s="2"/>
      <c r="J4617" s="2"/>
      <c r="K4617" s="2"/>
      <c r="L4617" s="2"/>
      <c r="M4617" s="2"/>
      <c r="N4617" s="2"/>
      <c r="O4617" s="2"/>
      <c r="P4617" s="2"/>
      <c r="Q4617" s="2"/>
    </row>
    <row r="4618">
      <c r="A4618" s="2" t="s">
        <v>9118</v>
      </c>
      <c r="B4618" s="3">
        <v>44583.06749236111</v>
      </c>
      <c r="C4618" s="2" t="s">
        <v>9119</v>
      </c>
      <c r="D4618" s="2" t="s">
        <v>9120</v>
      </c>
      <c r="E4618" s="4">
        <v>0.0</v>
      </c>
      <c r="F4618" s="4">
        <v>1000.0</v>
      </c>
      <c r="G4618" s="4">
        <v>5000.0</v>
      </c>
      <c r="H4618" s="2"/>
      <c r="I4618" s="2"/>
      <c r="J4618" s="2"/>
      <c r="K4618" s="2"/>
      <c r="L4618" s="2"/>
      <c r="M4618" s="2"/>
      <c r="N4618" s="2"/>
      <c r="O4618" s="2"/>
      <c r="P4618" s="2"/>
      <c r="Q4618" s="2"/>
    </row>
    <row r="4619">
      <c r="A4619" s="2" t="s">
        <v>9121</v>
      </c>
      <c r="B4619" s="3">
        <v>44583.03542798611</v>
      </c>
      <c r="C4619" s="2" t="s">
        <v>9122</v>
      </c>
      <c r="D4619" s="2" t="s">
        <v>9123</v>
      </c>
      <c r="E4619" s="4">
        <v>0.0</v>
      </c>
      <c r="F4619" s="4">
        <v>500.0</v>
      </c>
      <c r="G4619" s="4">
        <v>1000.0</v>
      </c>
      <c r="H4619" s="2"/>
      <c r="I4619" s="2"/>
      <c r="J4619" s="2"/>
      <c r="K4619" s="2"/>
      <c r="L4619" s="2"/>
      <c r="M4619" s="2"/>
      <c r="N4619" s="2"/>
      <c r="O4619" s="2"/>
      <c r="P4619" s="2"/>
      <c r="Q4619" s="2"/>
    </row>
    <row r="4620">
      <c r="A4620" s="2" t="s">
        <v>9124</v>
      </c>
      <c r="B4620" s="3">
        <v>44583.03538907407</v>
      </c>
      <c r="C4620" s="2" t="s">
        <v>9122</v>
      </c>
      <c r="D4620" s="2" t="s">
        <v>9123</v>
      </c>
      <c r="E4620" s="4">
        <v>0.0</v>
      </c>
      <c r="F4620" s="4">
        <v>500.0</v>
      </c>
      <c r="G4620" s="4">
        <v>1000.0</v>
      </c>
      <c r="H4620" s="2"/>
      <c r="I4620" s="2"/>
      <c r="J4620" s="2"/>
      <c r="K4620" s="2"/>
      <c r="L4620" s="2"/>
      <c r="M4620" s="2"/>
      <c r="N4620" s="2"/>
      <c r="O4620" s="2"/>
      <c r="P4620" s="2"/>
      <c r="Q4620" s="2"/>
    </row>
    <row r="4621">
      <c r="A4621" s="2" t="s">
        <v>9125</v>
      </c>
      <c r="B4621" s="3">
        <v>44583.03516792824</v>
      </c>
      <c r="C4621" s="2" t="s">
        <v>9122</v>
      </c>
      <c r="D4621" s="2" t="s">
        <v>9123</v>
      </c>
      <c r="E4621" s="4">
        <v>0.0</v>
      </c>
      <c r="F4621" s="4">
        <v>500.0</v>
      </c>
      <c r="G4621" s="4">
        <v>1000.0</v>
      </c>
      <c r="H4621" s="2"/>
      <c r="I4621" s="2"/>
      <c r="J4621" s="2"/>
      <c r="K4621" s="2"/>
      <c r="L4621" s="2"/>
      <c r="M4621" s="2"/>
      <c r="N4621" s="2"/>
      <c r="O4621" s="2"/>
      <c r="P4621" s="2"/>
      <c r="Q4621" s="2"/>
    </row>
    <row r="4622">
      <c r="A4622" s="2" t="s">
        <v>9126</v>
      </c>
      <c r="B4622" s="3">
        <v>44583.035165127316</v>
      </c>
      <c r="C4622" s="2" t="s">
        <v>9122</v>
      </c>
      <c r="D4622" s="2" t="s">
        <v>9123</v>
      </c>
      <c r="E4622" s="4">
        <v>0.0</v>
      </c>
      <c r="F4622" s="4">
        <v>500.0</v>
      </c>
      <c r="G4622" s="4">
        <v>1000.0</v>
      </c>
      <c r="H4622" s="2"/>
      <c r="I4622" s="2"/>
      <c r="J4622" s="2"/>
      <c r="K4622" s="2"/>
      <c r="L4622" s="2"/>
      <c r="M4622" s="2"/>
      <c r="N4622" s="2"/>
      <c r="O4622" s="2"/>
      <c r="P4622" s="2"/>
      <c r="Q4622" s="2"/>
    </row>
    <row r="4623">
      <c r="A4623" s="2" t="s">
        <v>9127</v>
      </c>
      <c r="B4623" s="3">
        <v>44583.034944618055</v>
      </c>
      <c r="C4623" s="2" t="s">
        <v>9122</v>
      </c>
      <c r="D4623" s="2" t="s">
        <v>9123</v>
      </c>
      <c r="E4623" s="4">
        <v>0.0</v>
      </c>
      <c r="F4623" s="4">
        <v>500.0</v>
      </c>
      <c r="G4623" s="4">
        <v>1000.0</v>
      </c>
      <c r="H4623" s="2"/>
      <c r="I4623" s="2"/>
      <c r="J4623" s="2"/>
      <c r="K4623" s="2"/>
      <c r="L4623" s="2"/>
      <c r="M4623" s="2"/>
      <c r="N4623" s="2"/>
      <c r="O4623" s="2"/>
      <c r="P4623" s="2"/>
      <c r="Q4623" s="2"/>
    </row>
    <row r="4624">
      <c r="A4624" s="2" t="s">
        <v>9128</v>
      </c>
      <c r="B4624" s="3">
        <v>44583.034152037035</v>
      </c>
      <c r="C4624" s="2" t="s">
        <v>9122</v>
      </c>
      <c r="D4624" s="2" t="s">
        <v>9123</v>
      </c>
      <c r="E4624" s="4">
        <v>0.0</v>
      </c>
      <c r="F4624" s="4">
        <v>500.0</v>
      </c>
      <c r="G4624" s="4">
        <v>1000.0</v>
      </c>
      <c r="H4624" s="2"/>
      <c r="I4624" s="2"/>
      <c r="J4624" s="2"/>
      <c r="K4624" s="2"/>
      <c r="L4624" s="2"/>
      <c r="M4624" s="2"/>
      <c r="N4624" s="2"/>
      <c r="O4624" s="2"/>
      <c r="P4624" s="2"/>
      <c r="Q4624" s="2"/>
    </row>
    <row r="4625">
      <c r="A4625" s="2" t="s">
        <v>9129</v>
      </c>
      <c r="B4625" s="3">
        <v>44582.97559234954</v>
      </c>
      <c r="C4625" s="2" t="s">
        <v>9130</v>
      </c>
      <c r="D4625" s="2" t="s">
        <v>9131</v>
      </c>
      <c r="E4625" s="4">
        <v>0.0</v>
      </c>
      <c r="F4625" s="4">
        <v>100.0</v>
      </c>
      <c r="G4625" s="4">
        <v>500.0</v>
      </c>
      <c r="H4625" s="2"/>
      <c r="I4625" s="2"/>
      <c r="J4625" s="2"/>
      <c r="K4625" s="2"/>
      <c r="L4625" s="2"/>
      <c r="M4625" s="2"/>
      <c r="N4625" s="2"/>
      <c r="O4625" s="2"/>
      <c r="P4625" s="2"/>
      <c r="Q4625" s="2"/>
    </row>
    <row r="4626">
      <c r="A4626" s="2" t="s">
        <v>9132</v>
      </c>
      <c r="B4626" s="3">
        <v>44582.820361053244</v>
      </c>
      <c r="C4626" s="2" t="s">
        <v>9133</v>
      </c>
      <c r="D4626" s="2" t="s">
        <v>9134</v>
      </c>
      <c r="E4626" s="4">
        <v>0.0</v>
      </c>
      <c r="F4626" s="2"/>
      <c r="G4626" s="4">
        <v>2500.0</v>
      </c>
      <c r="H4626" s="2"/>
      <c r="I4626" s="2"/>
      <c r="J4626" s="2"/>
      <c r="K4626" s="2"/>
      <c r="L4626" s="2"/>
      <c r="M4626" s="2"/>
      <c r="N4626" s="2"/>
      <c r="O4626" s="2"/>
      <c r="P4626" s="2"/>
      <c r="Q4626" s="2"/>
    </row>
    <row r="4627">
      <c r="A4627" s="2" t="s">
        <v>9135</v>
      </c>
      <c r="B4627" s="3">
        <v>44582.81530457176</v>
      </c>
      <c r="C4627" s="2" t="s">
        <v>9133</v>
      </c>
      <c r="D4627" s="2" t="s">
        <v>9134</v>
      </c>
      <c r="E4627" s="4">
        <v>0.0</v>
      </c>
      <c r="F4627" s="2"/>
      <c r="G4627" s="4">
        <v>4000.0</v>
      </c>
      <c r="H4627" s="2"/>
      <c r="I4627" s="2"/>
      <c r="J4627" s="2"/>
      <c r="K4627" s="2"/>
      <c r="L4627" s="2"/>
      <c r="M4627" s="2"/>
      <c r="N4627" s="2"/>
      <c r="O4627" s="2"/>
      <c r="P4627" s="2"/>
      <c r="Q4627" s="2"/>
    </row>
    <row r="4628">
      <c r="A4628" s="2" t="s">
        <v>9136</v>
      </c>
      <c r="B4628" s="3">
        <v>44582.81384905092</v>
      </c>
      <c r="C4628" s="2" t="s">
        <v>9133</v>
      </c>
      <c r="D4628" s="2" t="s">
        <v>9134</v>
      </c>
      <c r="E4628" s="4">
        <v>0.0</v>
      </c>
      <c r="F4628" s="2"/>
      <c r="G4628" s="4">
        <v>4000.0</v>
      </c>
      <c r="H4628" s="2"/>
      <c r="I4628" s="2"/>
      <c r="J4628" s="2"/>
      <c r="K4628" s="2"/>
      <c r="L4628" s="2"/>
      <c r="M4628" s="2"/>
      <c r="N4628" s="2"/>
      <c r="O4628" s="2"/>
      <c r="P4628" s="2"/>
      <c r="Q4628" s="2"/>
    </row>
    <row r="4629">
      <c r="A4629" s="2" t="s">
        <v>9137</v>
      </c>
      <c r="B4629" s="3">
        <v>44582.81357482639</v>
      </c>
      <c r="C4629" s="2" t="s">
        <v>9133</v>
      </c>
      <c r="D4629" s="2" t="s">
        <v>9134</v>
      </c>
      <c r="E4629" s="4">
        <v>0.0</v>
      </c>
      <c r="F4629" s="2"/>
      <c r="G4629" s="4">
        <v>4000.0</v>
      </c>
      <c r="H4629" s="2"/>
      <c r="I4629" s="2"/>
      <c r="J4629" s="2"/>
      <c r="K4629" s="2"/>
      <c r="L4629" s="2"/>
      <c r="M4629" s="2"/>
      <c r="N4629" s="2"/>
      <c r="O4629" s="2"/>
      <c r="P4629" s="2"/>
      <c r="Q4629" s="2"/>
    </row>
    <row r="4630">
      <c r="A4630" s="2" t="s">
        <v>9138</v>
      </c>
      <c r="B4630" s="3">
        <v>44582.81333372685</v>
      </c>
      <c r="C4630" s="2" t="s">
        <v>9133</v>
      </c>
      <c r="D4630" s="2" t="s">
        <v>9134</v>
      </c>
      <c r="E4630" s="4">
        <v>0.0</v>
      </c>
      <c r="F4630" s="2"/>
      <c r="G4630" s="4">
        <v>4000.0</v>
      </c>
      <c r="H4630" s="2"/>
      <c r="I4630" s="2"/>
      <c r="J4630" s="2"/>
      <c r="K4630" s="2"/>
      <c r="L4630" s="2"/>
      <c r="M4630" s="2"/>
      <c r="N4630" s="2"/>
      <c r="O4630" s="2"/>
      <c r="P4630" s="2"/>
      <c r="Q4630" s="2"/>
    </row>
    <row r="4631">
      <c r="A4631" s="2" t="s">
        <v>9139</v>
      </c>
      <c r="B4631" s="3">
        <v>44582.77904696759</v>
      </c>
      <c r="C4631" s="2" t="s">
        <v>9140</v>
      </c>
      <c r="D4631" s="2" t="s">
        <v>9141</v>
      </c>
      <c r="E4631" s="4">
        <v>0.0</v>
      </c>
      <c r="F4631" s="2"/>
      <c r="G4631" s="4">
        <v>2000.0</v>
      </c>
      <c r="H4631" s="2"/>
      <c r="I4631" s="2"/>
      <c r="J4631" s="2"/>
      <c r="K4631" s="2"/>
      <c r="L4631" s="2"/>
      <c r="M4631" s="2"/>
      <c r="N4631" s="2"/>
      <c r="O4631" s="2"/>
      <c r="P4631" s="2"/>
      <c r="Q4631" s="2"/>
    </row>
    <row r="4632">
      <c r="A4632" s="2" t="s">
        <v>9142</v>
      </c>
      <c r="B4632" s="3">
        <v>44582.65179013889</v>
      </c>
      <c r="C4632" s="2" t="s">
        <v>7447</v>
      </c>
      <c r="D4632" s="2" t="s">
        <v>7448</v>
      </c>
      <c r="E4632" s="4">
        <v>0.0</v>
      </c>
      <c r="F4632" s="4">
        <v>100.0</v>
      </c>
      <c r="G4632" s="4">
        <v>100.0</v>
      </c>
      <c r="H4632" s="2"/>
      <c r="I4632" s="2"/>
      <c r="J4632" s="2"/>
      <c r="K4632" s="2"/>
      <c r="L4632" s="2"/>
      <c r="M4632" s="2"/>
      <c r="N4632" s="2"/>
      <c r="O4632" s="2"/>
      <c r="P4632" s="2"/>
      <c r="Q4632" s="2"/>
    </row>
    <row r="4633">
      <c r="A4633" s="2" t="s">
        <v>9143</v>
      </c>
      <c r="B4633" s="3">
        <v>44582.61707552084</v>
      </c>
      <c r="C4633" s="2" t="s">
        <v>9144</v>
      </c>
      <c r="D4633" s="2" t="s">
        <v>9145</v>
      </c>
      <c r="E4633" s="4">
        <v>0.0</v>
      </c>
      <c r="F4633" s="4">
        <v>100.0</v>
      </c>
      <c r="G4633" s="4">
        <v>500.0</v>
      </c>
      <c r="H4633" s="2"/>
      <c r="I4633" s="2"/>
      <c r="J4633" s="2"/>
      <c r="K4633" s="2"/>
      <c r="L4633" s="2"/>
      <c r="M4633" s="2"/>
      <c r="N4633" s="2"/>
      <c r="O4633" s="2"/>
      <c r="P4633" s="2"/>
      <c r="Q4633" s="2"/>
    </row>
    <row r="4634">
      <c r="A4634" s="2" t="s">
        <v>9146</v>
      </c>
      <c r="B4634" s="3">
        <v>44582.60111467593</v>
      </c>
      <c r="C4634" s="2" t="s">
        <v>9147</v>
      </c>
      <c r="D4634" s="2" t="s">
        <v>9148</v>
      </c>
      <c r="E4634" s="4">
        <v>0.0</v>
      </c>
      <c r="F4634" s="4">
        <v>100.0</v>
      </c>
      <c r="G4634" s="4">
        <v>500.0</v>
      </c>
      <c r="H4634" s="2"/>
      <c r="I4634" s="2"/>
      <c r="J4634" s="2"/>
      <c r="K4634" s="2"/>
      <c r="L4634" s="2"/>
      <c r="M4634" s="2"/>
      <c r="N4634" s="2"/>
      <c r="O4634" s="2"/>
      <c r="P4634" s="2"/>
      <c r="Q4634" s="2"/>
    </row>
    <row r="4635">
      <c r="A4635" s="2" t="s">
        <v>9149</v>
      </c>
      <c r="B4635" s="3">
        <v>44582.600930266206</v>
      </c>
      <c r="C4635" s="2" t="s">
        <v>9147</v>
      </c>
      <c r="D4635" s="2" t="s">
        <v>9148</v>
      </c>
      <c r="E4635" s="4">
        <v>0.0</v>
      </c>
      <c r="F4635" s="4">
        <v>100.0</v>
      </c>
      <c r="G4635" s="4">
        <v>500.0</v>
      </c>
      <c r="H4635" s="2"/>
      <c r="I4635" s="2"/>
      <c r="J4635" s="2"/>
      <c r="K4635" s="2"/>
      <c r="L4635" s="2"/>
      <c r="M4635" s="2"/>
      <c r="N4635" s="2"/>
      <c r="O4635" s="2"/>
      <c r="P4635" s="2"/>
      <c r="Q4635" s="2"/>
    </row>
    <row r="4636">
      <c r="A4636" s="2" t="s">
        <v>9150</v>
      </c>
      <c r="B4636" s="3">
        <v>44582.594975023145</v>
      </c>
      <c r="C4636" s="2" t="s">
        <v>9151</v>
      </c>
      <c r="D4636" s="2" t="s">
        <v>9152</v>
      </c>
      <c r="E4636" s="4">
        <v>0.0</v>
      </c>
      <c r="F4636" s="4">
        <v>200.0</v>
      </c>
      <c r="G4636" s="4">
        <v>500.0</v>
      </c>
      <c r="H4636" s="2"/>
      <c r="I4636" s="2"/>
      <c r="J4636" s="2"/>
      <c r="K4636" s="2"/>
      <c r="L4636" s="2"/>
      <c r="M4636" s="2"/>
      <c r="N4636" s="2"/>
      <c r="O4636" s="2"/>
      <c r="P4636" s="2"/>
      <c r="Q4636" s="2"/>
    </row>
    <row r="4637">
      <c r="A4637" s="2" t="s">
        <v>9153</v>
      </c>
      <c r="B4637" s="3">
        <v>44582.594916435184</v>
      </c>
      <c r="C4637" s="2" t="s">
        <v>9151</v>
      </c>
      <c r="D4637" s="2" t="s">
        <v>9152</v>
      </c>
      <c r="E4637" s="4">
        <v>0.0</v>
      </c>
      <c r="F4637" s="4">
        <v>200.0</v>
      </c>
      <c r="G4637" s="4">
        <v>500.0</v>
      </c>
      <c r="H4637" s="2"/>
      <c r="I4637" s="2"/>
      <c r="J4637" s="2"/>
      <c r="K4637" s="2"/>
      <c r="L4637" s="2"/>
      <c r="M4637" s="2"/>
      <c r="N4637" s="2"/>
      <c r="O4637" s="2"/>
      <c r="P4637" s="2"/>
      <c r="Q4637" s="2"/>
    </row>
    <row r="4638">
      <c r="A4638" s="2" t="s">
        <v>9154</v>
      </c>
      <c r="B4638" s="3">
        <v>44582.59487849537</v>
      </c>
      <c r="C4638" s="2" t="s">
        <v>9151</v>
      </c>
      <c r="D4638" s="2" t="s">
        <v>9152</v>
      </c>
      <c r="E4638" s="4">
        <v>0.0</v>
      </c>
      <c r="F4638" s="4">
        <v>200.0</v>
      </c>
      <c r="G4638" s="4">
        <v>500.0</v>
      </c>
      <c r="H4638" s="2"/>
      <c r="I4638" s="2"/>
      <c r="J4638" s="2"/>
      <c r="K4638" s="2"/>
      <c r="L4638" s="2"/>
      <c r="M4638" s="2"/>
      <c r="N4638" s="2"/>
      <c r="O4638" s="2"/>
      <c r="P4638" s="2"/>
      <c r="Q4638" s="2"/>
    </row>
    <row r="4639">
      <c r="A4639" s="2" t="s">
        <v>9155</v>
      </c>
      <c r="B4639" s="3">
        <v>44582.594847534725</v>
      </c>
      <c r="C4639" s="2" t="s">
        <v>9151</v>
      </c>
      <c r="D4639" s="2" t="s">
        <v>9152</v>
      </c>
      <c r="E4639" s="4">
        <v>0.0</v>
      </c>
      <c r="F4639" s="4">
        <v>200.0</v>
      </c>
      <c r="G4639" s="4">
        <v>500.0</v>
      </c>
      <c r="H4639" s="2"/>
      <c r="I4639" s="2"/>
      <c r="J4639" s="2"/>
      <c r="K4639" s="2"/>
      <c r="L4639" s="2"/>
      <c r="M4639" s="2"/>
      <c r="N4639" s="2"/>
      <c r="O4639" s="2"/>
      <c r="P4639" s="2"/>
      <c r="Q4639" s="2"/>
    </row>
    <row r="4640">
      <c r="A4640" s="2" t="s">
        <v>9156</v>
      </c>
      <c r="B4640" s="3">
        <v>44582.59431003472</v>
      </c>
      <c r="C4640" s="2" t="s">
        <v>9151</v>
      </c>
      <c r="D4640" s="2" t="s">
        <v>9152</v>
      </c>
      <c r="E4640" s="4">
        <v>0.0</v>
      </c>
      <c r="F4640" s="4">
        <v>200.0</v>
      </c>
      <c r="G4640" s="4">
        <v>500.0</v>
      </c>
      <c r="H4640" s="2"/>
      <c r="I4640" s="2"/>
      <c r="J4640" s="2"/>
      <c r="K4640" s="2"/>
      <c r="L4640" s="2"/>
      <c r="M4640" s="2"/>
      <c r="N4640" s="2"/>
      <c r="O4640" s="2"/>
      <c r="P4640" s="2"/>
      <c r="Q4640" s="2"/>
    </row>
    <row r="4641">
      <c r="A4641" s="2" t="s">
        <v>9157</v>
      </c>
      <c r="B4641" s="3">
        <v>44582.24946614583</v>
      </c>
      <c r="C4641" s="2" t="s">
        <v>9158</v>
      </c>
      <c r="D4641" s="2" t="s">
        <v>9159</v>
      </c>
      <c r="E4641" s="4">
        <v>0.0</v>
      </c>
      <c r="F4641" s="4">
        <v>100.0</v>
      </c>
      <c r="G4641" s="4">
        <v>300.0</v>
      </c>
      <c r="H4641" s="2"/>
      <c r="I4641" s="2"/>
      <c r="J4641" s="2"/>
      <c r="K4641" s="2"/>
      <c r="L4641" s="2"/>
      <c r="M4641" s="2"/>
      <c r="N4641" s="2"/>
      <c r="O4641" s="2"/>
      <c r="P4641" s="2"/>
      <c r="Q4641" s="2"/>
    </row>
    <row r="4642">
      <c r="A4642" s="2" t="s">
        <v>9160</v>
      </c>
      <c r="B4642" s="3">
        <v>44582.24895168981</v>
      </c>
      <c r="C4642" s="2" t="s">
        <v>9158</v>
      </c>
      <c r="D4642" s="2" t="s">
        <v>9159</v>
      </c>
      <c r="E4642" s="4">
        <v>0.0</v>
      </c>
      <c r="F4642" s="4">
        <v>100.0</v>
      </c>
      <c r="G4642" s="4">
        <v>500.0</v>
      </c>
      <c r="H4642" s="2"/>
      <c r="I4642" s="2"/>
      <c r="J4642" s="2"/>
      <c r="K4642" s="2"/>
      <c r="L4642" s="2"/>
      <c r="M4642" s="2"/>
      <c r="N4642" s="2"/>
      <c r="O4642" s="2"/>
      <c r="P4642" s="2"/>
      <c r="Q4642" s="2"/>
    </row>
    <row r="4643">
      <c r="A4643" s="2" t="s">
        <v>9161</v>
      </c>
      <c r="B4643" s="3">
        <v>44582.248930092595</v>
      </c>
      <c r="C4643" s="2" t="s">
        <v>9158</v>
      </c>
      <c r="D4643" s="2" t="s">
        <v>9159</v>
      </c>
      <c r="E4643" s="4">
        <v>0.0</v>
      </c>
      <c r="F4643" s="4">
        <v>100.0</v>
      </c>
      <c r="G4643" s="4">
        <v>500.0</v>
      </c>
      <c r="H4643" s="2"/>
      <c r="I4643" s="2"/>
      <c r="J4643" s="2"/>
      <c r="K4643" s="2"/>
      <c r="L4643" s="2"/>
      <c r="M4643" s="2"/>
      <c r="N4643" s="2"/>
      <c r="O4643" s="2"/>
      <c r="P4643" s="2"/>
      <c r="Q4643" s="2"/>
    </row>
    <row r="4644">
      <c r="A4644" s="2" t="s">
        <v>9162</v>
      </c>
      <c r="B4644" s="3">
        <v>44582.24883486111</v>
      </c>
      <c r="C4644" s="2" t="s">
        <v>9158</v>
      </c>
      <c r="D4644" s="2" t="s">
        <v>9159</v>
      </c>
      <c r="E4644" s="4">
        <v>0.0</v>
      </c>
      <c r="F4644" s="4">
        <v>100.0</v>
      </c>
      <c r="G4644" s="4">
        <v>500.0</v>
      </c>
      <c r="H4644" s="2"/>
      <c r="I4644" s="2"/>
      <c r="J4644" s="2"/>
      <c r="K4644" s="2"/>
      <c r="L4644" s="2"/>
      <c r="M4644" s="2"/>
      <c r="N4644" s="2"/>
      <c r="O4644" s="2"/>
      <c r="P4644" s="2"/>
      <c r="Q4644" s="2"/>
    </row>
    <row r="4645">
      <c r="A4645" s="2" t="s">
        <v>9163</v>
      </c>
      <c r="B4645" s="3">
        <v>44582.19730353009</v>
      </c>
      <c r="C4645" s="2" t="s">
        <v>8718</v>
      </c>
      <c r="D4645" s="2" t="s">
        <v>8719</v>
      </c>
      <c r="E4645" s="4">
        <v>0.0</v>
      </c>
      <c r="F4645" s="2"/>
      <c r="G4645" s="4">
        <v>1000.0</v>
      </c>
      <c r="H4645" s="2"/>
      <c r="I4645" s="2"/>
      <c r="J4645" s="2"/>
      <c r="K4645" s="2"/>
      <c r="L4645" s="2"/>
      <c r="M4645" s="2"/>
      <c r="N4645" s="2"/>
      <c r="O4645" s="2"/>
      <c r="P4645" s="2"/>
      <c r="Q4645" s="2"/>
    </row>
    <row r="4646">
      <c r="A4646" s="2" t="s">
        <v>9164</v>
      </c>
      <c r="B4646" s="3">
        <v>44582.19625623843</v>
      </c>
      <c r="C4646" s="2" t="s">
        <v>8718</v>
      </c>
      <c r="D4646" s="2" t="s">
        <v>8719</v>
      </c>
      <c r="E4646" s="4">
        <v>0.0</v>
      </c>
      <c r="F4646" s="2"/>
      <c r="G4646" s="4">
        <v>1000.0</v>
      </c>
      <c r="H4646" s="2"/>
      <c r="I4646" s="2"/>
      <c r="J4646" s="2"/>
      <c r="K4646" s="2"/>
      <c r="L4646" s="2"/>
      <c r="M4646" s="2"/>
      <c r="N4646" s="2"/>
      <c r="O4646" s="2"/>
      <c r="P4646" s="2"/>
      <c r="Q4646" s="2"/>
    </row>
    <row r="4647">
      <c r="A4647" s="2" t="s">
        <v>9165</v>
      </c>
      <c r="B4647" s="3">
        <v>44582.19568803241</v>
      </c>
      <c r="C4647" s="2" t="s">
        <v>8718</v>
      </c>
      <c r="D4647" s="2" t="s">
        <v>8719</v>
      </c>
      <c r="E4647" s="4">
        <v>0.0</v>
      </c>
      <c r="F4647" s="2"/>
      <c r="G4647" s="4">
        <v>1000.0</v>
      </c>
      <c r="H4647" s="2"/>
      <c r="I4647" s="2"/>
      <c r="J4647" s="2"/>
      <c r="K4647" s="2"/>
      <c r="L4647" s="2"/>
      <c r="M4647" s="2"/>
      <c r="N4647" s="2"/>
      <c r="O4647" s="2"/>
      <c r="P4647" s="2"/>
      <c r="Q4647" s="2"/>
    </row>
    <row r="4648">
      <c r="A4648" s="2" t="s">
        <v>9166</v>
      </c>
      <c r="B4648" s="3">
        <v>44582.195179675924</v>
      </c>
      <c r="C4648" s="2" t="s">
        <v>8718</v>
      </c>
      <c r="D4648" s="2" t="s">
        <v>8719</v>
      </c>
      <c r="E4648" s="4">
        <v>0.0</v>
      </c>
      <c r="F4648" s="2"/>
      <c r="G4648" s="4">
        <v>1000.0</v>
      </c>
      <c r="H4648" s="2"/>
      <c r="I4648" s="2"/>
      <c r="J4648" s="2"/>
      <c r="K4648" s="2"/>
      <c r="L4648" s="2"/>
      <c r="M4648" s="2"/>
      <c r="N4648" s="2"/>
      <c r="O4648" s="2"/>
      <c r="P4648" s="2"/>
      <c r="Q4648" s="2"/>
    </row>
    <row r="4649">
      <c r="A4649" s="2" t="s">
        <v>9167</v>
      </c>
      <c r="B4649" s="3">
        <v>44582.19475037037</v>
      </c>
      <c r="C4649" s="2" t="s">
        <v>8718</v>
      </c>
      <c r="D4649" s="2" t="s">
        <v>8719</v>
      </c>
      <c r="E4649" s="4">
        <v>0.0</v>
      </c>
      <c r="F4649" s="2"/>
      <c r="G4649" s="4">
        <v>1000.0</v>
      </c>
      <c r="H4649" s="2"/>
      <c r="I4649" s="2"/>
      <c r="J4649" s="2"/>
      <c r="K4649" s="2"/>
      <c r="L4649" s="2"/>
      <c r="M4649" s="2"/>
      <c r="N4649" s="2"/>
      <c r="O4649" s="2"/>
      <c r="P4649" s="2"/>
      <c r="Q4649" s="2"/>
    </row>
    <row r="4650">
      <c r="A4650" s="2" t="s">
        <v>9168</v>
      </c>
      <c r="B4650" s="3">
        <v>44582.193888483795</v>
      </c>
      <c r="C4650" s="2" t="s">
        <v>9169</v>
      </c>
      <c r="D4650" s="2" t="s">
        <v>9170</v>
      </c>
      <c r="E4650" s="4">
        <v>0.0</v>
      </c>
      <c r="F4650" s="2"/>
      <c r="G4650" s="4">
        <v>10000.0</v>
      </c>
      <c r="H4650" s="2" t="s">
        <v>9171</v>
      </c>
      <c r="I4650" s="2" t="s">
        <v>9169</v>
      </c>
      <c r="J4650" s="2" t="s">
        <v>9172</v>
      </c>
      <c r="K4650" s="2" t="s">
        <v>40</v>
      </c>
      <c r="L4650" s="3">
        <v>44819.89114550926</v>
      </c>
      <c r="M4650" s="2" t="s">
        <v>2888</v>
      </c>
      <c r="N4650" s="2" t="s">
        <v>9173</v>
      </c>
      <c r="O4650" s="2" t="s">
        <v>9174</v>
      </c>
      <c r="P4650" s="2"/>
      <c r="Q4650" s="2"/>
    </row>
    <row r="4651">
      <c r="A4651" s="2" t="s">
        <v>9168</v>
      </c>
      <c r="B4651" s="3">
        <v>44582.193888483795</v>
      </c>
      <c r="C4651" s="2" t="s">
        <v>9169</v>
      </c>
      <c r="D4651" s="2" t="s">
        <v>9170</v>
      </c>
      <c r="E4651" s="4">
        <v>0.0</v>
      </c>
      <c r="F4651" s="2"/>
      <c r="G4651" s="4">
        <v>10000.0</v>
      </c>
      <c r="H4651" s="2" t="s">
        <v>9171</v>
      </c>
      <c r="I4651" s="2" t="s">
        <v>9169</v>
      </c>
      <c r="J4651" s="2" t="s">
        <v>9172</v>
      </c>
      <c r="K4651" s="2" t="s">
        <v>40</v>
      </c>
      <c r="L4651" s="3">
        <v>44819.89114550926</v>
      </c>
      <c r="M4651" s="2" t="s">
        <v>9175</v>
      </c>
      <c r="N4651" s="2" t="s">
        <v>9176</v>
      </c>
      <c r="O4651" s="2" t="s">
        <v>9174</v>
      </c>
      <c r="P4651" s="2"/>
      <c r="Q4651" s="2"/>
    </row>
    <row r="4652">
      <c r="A4652" s="2" t="s">
        <v>9168</v>
      </c>
      <c r="B4652" s="3">
        <v>44582.193888483795</v>
      </c>
      <c r="C4652" s="2" t="s">
        <v>9169</v>
      </c>
      <c r="D4652" s="2" t="s">
        <v>9170</v>
      </c>
      <c r="E4652" s="4">
        <v>0.0</v>
      </c>
      <c r="F4652" s="2"/>
      <c r="G4652" s="4">
        <v>10000.0</v>
      </c>
      <c r="H4652" s="2" t="s">
        <v>9177</v>
      </c>
      <c r="I4652" s="2" t="s">
        <v>9169</v>
      </c>
      <c r="J4652" s="2" t="s">
        <v>9178</v>
      </c>
      <c r="K4652" s="2" t="s">
        <v>40</v>
      </c>
      <c r="L4652" s="3">
        <v>44819.89704755787</v>
      </c>
      <c r="M4652" s="2"/>
      <c r="N4652" s="2"/>
      <c r="O4652" s="2"/>
      <c r="P4652" s="2"/>
      <c r="Q4652" s="2"/>
    </row>
    <row r="4653">
      <c r="A4653" s="2" t="s">
        <v>9168</v>
      </c>
      <c r="B4653" s="3">
        <v>44582.193888483795</v>
      </c>
      <c r="C4653" s="2" t="s">
        <v>9169</v>
      </c>
      <c r="D4653" s="2" t="s">
        <v>9170</v>
      </c>
      <c r="E4653" s="4">
        <v>0.0</v>
      </c>
      <c r="F4653" s="2"/>
      <c r="G4653" s="4">
        <v>10000.0</v>
      </c>
      <c r="H4653" s="2" t="s">
        <v>9179</v>
      </c>
      <c r="I4653" s="2" t="s">
        <v>9169</v>
      </c>
      <c r="J4653" s="2" t="s">
        <v>3909</v>
      </c>
      <c r="K4653" s="2" t="s">
        <v>40</v>
      </c>
      <c r="L4653" s="3">
        <v>44819.89664909722</v>
      </c>
      <c r="M4653" s="2" t="s">
        <v>1126</v>
      </c>
      <c r="N4653" s="2" t="s">
        <v>3910</v>
      </c>
      <c r="O4653" s="5" t="s">
        <v>3911</v>
      </c>
      <c r="P4653" s="2"/>
      <c r="Q4653" s="2"/>
    </row>
    <row r="4654">
      <c r="A4654" s="2" t="s">
        <v>9168</v>
      </c>
      <c r="B4654" s="3">
        <v>44582.193888483795</v>
      </c>
      <c r="C4654" s="2" t="s">
        <v>9169</v>
      </c>
      <c r="D4654" s="2" t="s">
        <v>9170</v>
      </c>
      <c r="E4654" s="4">
        <v>0.0</v>
      </c>
      <c r="F4654" s="2"/>
      <c r="G4654" s="4">
        <v>10000.0</v>
      </c>
      <c r="H4654" s="2" t="s">
        <v>9180</v>
      </c>
      <c r="I4654" s="2" t="s">
        <v>9169</v>
      </c>
      <c r="J4654" s="2" t="s">
        <v>9181</v>
      </c>
      <c r="K4654" s="2" t="s">
        <v>40</v>
      </c>
      <c r="L4654" s="3">
        <v>44819.88793599537</v>
      </c>
      <c r="M4654" s="2" t="s">
        <v>2945</v>
      </c>
      <c r="N4654" s="2" t="s">
        <v>9182</v>
      </c>
      <c r="O4654" s="2" t="s">
        <v>9183</v>
      </c>
      <c r="P4654" s="2"/>
      <c r="Q4654" s="2"/>
    </row>
    <row r="4655">
      <c r="A4655" s="2" t="s">
        <v>9168</v>
      </c>
      <c r="B4655" s="3">
        <v>44582.193888483795</v>
      </c>
      <c r="C4655" s="2" t="s">
        <v>9169</v>
      </c>
      <c r="D4655" s="2" t="s">
        <v>9170</v>
      </c>
      <c r="E4655" s="4">
        <v>0.0</v>
      </c>
      <c r="F4655" s="2"/>
      <c r="G4655" s="4">
        <v>10000.0</v>
      </c>
      <c r="H4655" s="2" t="s">
        <v>9180</v>
      </c>
      <c r="I4655" s="2" t="s">
        <v>9169</v>
      </c>
      <c r="J4655" s="2" t="s">
        <v>9181</v>
      </c>
      <c r="K4655" s="2" t="s">
        <v>40</v>
      </c>
      <c r="L4655" s="3">
        <v>44819.88793599537</v>
      </c>
      <c r="M4655" s="2" t="s">
        <v>9184</v>
      </c>
      <c r="N4655" s="2" t="s">
        <v>9185</v>
      </c>
      <c r="O4655" s="2" t="s">
        <v>9183</v>
      </c>
      <c r="P4655" s="2"/>
      <c r="Q4655" s="2"/>
    </row>
    <row r="4656">
      <c r="A4656" s="2" t="s">
        <v>9168</v>
      </c>
      <c r="B4656" s="3">
        <v>44582.193888483795</v>
      </c>
      <c r="C4656" s="2" t="s">
        <v>9169</v>
      </c>
      <c r="D4656" s="2" t="s">
        <v>9170</v>
      </c>
      <c r="E4656" s="4">
        <v>0.0</v>
      </c>
      <c r="F4656" s="2"/>
      <c r="G4656" s="4">
        <v>10000.0</v>
      </c>
      <c r="H4656" s="2" t="s">
        <v>9186</v>
      </c>
      <c r="I4656" s="2" t="s">
        <v>9169</v>
      </c>
      <c r="J4656" s="2" t="s">
        <v>693</v>
      </c>
      <c r="K4656" s="2" t="s">
        <v>40</v>
      </c>
      <c r="L4656" s="3">
        <v>44819.88749263889</v>
      </c>
      <c r="M4656" s="2" t="s">
        <v>694</v>
      </c>
      <c r="N4656" s="2" t="s">
        <v>695</v>
      </c>
      <c r="O4656" s="2" t="s">
        <v>696</v>
      </c>
      <c r="P4656" s="2"/>
      <c r="Q4656" s="2"/>
    </row>
    <row r="4657">
      <c r="A4657" s="2" t="s">
        <v>9187</v>
      </c>
      <c r="B4657" s="3">
        <v>44582.193549027776</v>
      </c>
      <c r="C4657" s="2" t="s">
        <v>8718</v>
      </c>
      <c r="D4657" s="2" t="s">
        <v>8719</v>
      </c>
      <c r="E4657" s="4">
        <v>0.0</v>
      </c>
      <c r="F4657" s="2"/>
      <c r="G4657" s="4">
        <v>1000.0</v>
      </c>
      <c r="H4657" s="2"/>
      <c r="I4657" s="2"/>
      <c r="J4657" s="2"/>
      <c r="K4657" s="2"/>
      <c r="L4657" s="2"/>
      <c r="M4657" s="2"/>
      <c r="N4657" s="2"/>
      <c r="O4657" s="2"/>
      <c r="P4657" s="2"/>
      <c r="Q4657" s="2"/>
    </row>
    <row r="4658">
      <c r="A4658" s="2" t="s">
        <v>9188</v>
      </c>
      <c r="B4658" s="3">
        <v>44582.19310373843</v>
      </c>
      <c r="C4658" s="2" t="s">
        <v>8718</v>
      </c>
      <c r="D4658" s="2" t="s">
        <v>8719</v>
      </c>
      <c r="E4658" s="4">
        <v>0.0</v>
      </c>
      <c r="F4658" s="2"/>
      <c r="G4658" s="4">
        <v>1000.0</v>
      </c>
      <c r="H4658" s="2"/>
      <c r="I4658" s="2"/>
      <c r="J4658" s="2"/>
      <c r="K4658" s="2"/>
      <c r="L4658" s="2"/>
      <c r="M4658" s="2"/>
      <c r="N4658" s="2"/>
      <c r="O4658" s="2"/>
      <c r="P4658" s="2"/>
      <c r="Q4658" s="2"/>
    </row>
    <row r="4659">
      <c r="A4659" s="2" t="s">
        <v>9189</v>
      </c>
      <c r="B4659" s="3">
        <v>44582.19275851852</v>
      </c>
      <c r="C4659" s="2" t="s">
        <v>9169</v>
      </c>
      <c r="D4659" s="2" t="s">
        <v>9170</v>
      </c>
      <c r="E4659" s="4">
        <v>0.0</v>
      </c>
      <c r="F4659" s="2"/>
      <c r="G4659" s="4">
        <v>10000.0</v>
      </c>
      <c r="H4659" s="2" t="s">
        <v>9179</v>
      </c>
      <c r="I4659" s="2" t="s">
        <v>9169</v>
      </c>
      <c r="J4659" s="2" t="s">
        <v>3909</v>
      </c>
      <c r="K4659" s="2" t="s">
        <v>40</v>
      </c>
      <c r="L4659" s="3">
        <v>44819.89664909722</v>
      </c>
      <c r="M4659" s="2" t="s">
        <v>1126</v>
      </c>
      <c r="N4659" s="2" t="s">
        <v>3910</v>
      </c>
      <c r="O4659" s="5" t="s">
        <v>3911</v>
      </c>
      <c r="P4659" s="2"/>
      <c r="Q4659" s="2"/>
    </row>
    <row r="4660">
      <c r="A4660" s="2" t="s">
        <v>9189</v>
      </c>
      <c r="B4660" s="3">
        <v>44582.19275851852</v>
      </c>
      <c r="C4660" s="2" t="s">
        <v>9169</v>
      </c>
      <c r="D4660" s="2" t="s">
        <v>9170</v>
      </c>
      <c r="E4660" s="4">
        <v>0.0</v>
      </c>
      <c r="F4660" s="2"/>
      <c r="G4660" s="4">
        <v>10000.0</v>
      </c>
      <c r="H4660" s="2" t="s">
        <v>9180</v>
      </c>
      <c r="I4660" s="2" t="s">
        <v>9169</v>
      </c>
      <c r="J4660" s="2" t="s">
        <v>9181</v>
      </c>
      <c r="K4660" s="2" t="s">
        <v>40</v>
      </c>
      <c r="L4660" s="3">
        <v>44819.88793599537</v>
      </c>
      <c r="M4660" s="2" t="s">
        <v>2945</v>
      </c>
      <c r="N4660" s="2" t="s">
        <v>9182</v>
      </c>
      <c r="O4660" s="2" t="s">
        <v>9183</v>
      </c>
      <c r="P4660" s="2"/>
      <c r="Q4660" s="2"/>
    </row>
    <row r="4661">
      <c r="A4661" s="2" t="s">
        <v>9189</v>
      </c>
      <c r="B4661" s="3">
        <v>44582.19275851852</v>
      </c>
      <c r="C4661" s="2" t="s">
        <v>9169</v>
      </c>
      <c r="D4661" s="2" t="s">
        <v>9170</v>
      </c>
      <c r="E4661" s="4">
        <v>0.0</v>
      </c>
      <c r="F4661" s="2"/>
      <c r="G4661" s="4">
        <v>10000.0</v>
      </c>
      <c r="H4661" s="2" t="s">
        <v>9180</v>
      </c>
      <c r="I4661" s="2" t="s">
        <v>9169</v>
      </c>
      <c r="J4661" s="2" t="s">
        <v>9181</v>
      </c>
      <c r="K4661" s="2" t="s">
        <v>40</v>
      </c>
      <c r="L4661" s="3">
        <v>44819.88793599537</v>
      </c>
      <c r="M4661" s="2" t="s">
        <v>9184</v>
      </c>
      <c r="N4661" s="2" t="s">
        <v>9185</v>
      </c>
      <c r="O4661" s="2" t="s">
        <v>9183</v>
      </c>
      <c r="P4661" s="2"/>
      <c r="Q4661" s="2"/>
    </row>
    <row r="4662">
      <c r="A4662" s="2" t="s">
        <v>9189</v>
      </c>
      <c r="B4662" s="3">
        <v>44582.19275851852</v>
      </c>
      <c r="C4662" s="2" t="s">
        <v>9169</v>
      </c>
      <c r="D4662" s="2" t="s">
        <v>9170</v>
      </c>
      <c r="E4662" s="4">
        <v>0.0</v>
      </c>
      <c r="F4662" s="2"/>
      <c r="G4662" s="4">
        <v>10000.0</v>
      </c>
      <c r="H4662" s="2" t="s">
        <v>9186</v>
      </c>
      <c r="I4662" s="2" t="s">
        <v>9169</v>
      </c>
      <c r="J4662" s="2" t="s">
        <v>693</v>
      </c>
      <c r="K4662" s="2" t="s">
        <v>40</v>
      </c>
      <c r="L4662" s="3">
        <v>44819.88749263889</v>
      </c>
      <c r="M4662" s="2" t="s">
        <v>694</v>
      </c>
      <c r="N4662" s="2" t="s">
        <v>695</v>
      </c>
      <c r="O4662" s="2" t="s">
        <v>696</v>
      </c>
      <c r="P4662" s="2"/>
      <c r="Q4662" s="2"/>
    </row>
    <row r="4663">
      <c r="A4663" s="2" t="s">
        <v>9189</v>
      </c>
      <c r="B4663" s="3">
        <v>44582.19275851852</v>
      </c>
      <c r="C4663" s="2" t="s">
        <v>9169</v>
      </c>
      <c r="D4663" s="2" t="s">
        <v>9170</v>
      </c>
      <c r="E4663" s="4">
        <v>0.0</v>
      </c>
      <c r="F4663" s="2"/>
      <c r="G4663" s="4">
        <v>10000.0</v>
      </c>
      <c r="H4663" s="2" t="s">
        <v>9171</v>
      </c>
      <c r="I4663" s="2" t="s">
        <v>9169</v>
      </c>
      <c r="J4663" s="2" t="s">
        <v>9172</v>
      </c>
      <c r="K4663" s="2" t="s">
        <v>40</v>
      </c>
      <c r="L4663" s="3">
        <v>44819.89114550926</v>
      </c>
      <c r="M4663" s="2" t="s">
        <v>2888</v>
      </c>
      <c r="N4663" s="2" t="s">
        <v>9173</v>
      </c>
      <c r="O4663" s="2" t="s">
        <v>9174</v>
      </c>
      <c r="P4663" s="2"/>
      <c r="Q4663" s="2"/>
    </row>
    <row r="4664">
      <c r="A4664" s="2" t="s">
        <v>9189</v>
      </c>
      <c r="B4664" s="3">
        <v>44582.19275851852</v>
      </c>
      <c r="C4664" s="2" t="s">
        <v>9169</v>
      </c>
      <c r="D4664" s="2" t="s">
        <v>9170</v>
      </c>
      <c r="E4664" s="4">
        <v>0.0</v>
      </c>
      <c r="F4664" s="2"/>
      <c r="G4664" s="4">
        <v>10000.0</v>
      </c>
      <c r="H4664" s="2" t="s">
        <v>9171</v>
      </c>
      <c r="I4664" s="2" t="s">
        <v>9169</v>
      </c>
      <c r="J4664" s="2" t="s">
        <v>9172</v>
      </c>
      <c r="K4664" s="2" t="s">
        <v>40</v>
      </c>
      <c r="L4664" s="3">
        <v>44819.89114550926</v>
      </c>
      <c r="M4664" s="2" t="s">
        <v>9175</v>
      </c>
      <c r="N4664" s="2" t="s">
        <v>9176</v>
      </c>
      <c r="O4664" s="2" t="s">
        <v>9174</v>
      </c>
      <c r="P4664" s="2"/>
      <c r="Q4664" s="2"/>
    </row>
    <row r="4665">
      <c r="A4665" s="2" t="s">
        <v>9189</v>
      </c>
      <c r="B4665" s="3">
        <v>44582.19275851852</v>
      </c>
      <c r="C4665" s="2" t="s">
        <v>9169</v>
      </c>
      <c r="D4665" s="2" t="s">
        <v>9170</v>
      </c>
      <c r="E4665" s="4">
        <v>0.0</v>
      </c>
      <c r="F4665" s="2"/>
      <c r="G4665" s="4">
        <v>10000.0</v>
      </c>
      <c r="H4665" s="2" t="s">
        <v>9177</v>
      </c>
      <c r="I4665" s="2" t="s">
        <v>9169</v>
      </c>
      <c r="J4665" s="2" t="s">
        <v>9178</v>
      </c>
      <c r="K4665" s="2" t="s">
        <v>40</v>
      </c>
      <c r="L4665" s="3">
        <v>44819.89704755787</v>
      </c>
      <c r="M4665" s="2"/>
      <c r="N4665" s="2"/>
      <c r="O4665" s="2"/>
      <c r="P4665" s="2"/>
      <c r="Q4665" s="2"/>
    </row>
    <row r="4666">
      <c r="A4666" s="2" t="s">
        <v>9190</v>
      </c>
      <c r="B4666" s="3">
        <v>44582.177385358795</v>
      </c>
      <c r="C4666" s="2" t="s">
        <v>9191</v>
      </c>
      <c r="D4666" s="2" t="s">
        <v>9192</v>
      </c>
      <c r="E4666" s="4">
        <v>0.0</v>
      </c>
      <c r="F4666" s="2"/>
      <c r="G4666" s="4">
        <v>2500.0</v>
      </c>
      <c r="H4666" s="2" t="s">
        <v>9193</v>
      </c>
      <c r="I4666" s="2" t="s">
        <v>9191</v>
      </c>
      <c r="J4666" s="2" t="s">
        <v>9194</v>
      </c>
      <c r="K4666" s="2" t="s">
        <v>40</v>
      </c>
      <c r="L4666" s="3">
        <v>44785.11197922454</v>
      </c>
      <c r="M4666" s="2"/>
      <c r="N4666" s="2"/>
      <c r="O4666" s="2"/>
      <c r="P4666" s="2"/>
      <c r="Q4666" s="2"/>
    </row>
    <row r="4667">
      <c r="A4667" s="2" t="s">
        <v>9190</v>
      </c>
      <c r="B4667" s="3">
        <v>44582.177385358795</v>
      </c>
      <c r="C4667" s="2" t="s">
        <v>9191</v>
      </c>
      <c r="D4667" s="2" t="s">
        <v>9192</v>
      </c>
      <c r="E4667" s="4">
        <v>0.0</v>
      </c>
      <c r="F4667" s="2"/>
      <c r="G4667" s="4">
        <v>2500.0</v>
      </c>
      <c r="H4667" s="2" t="s">
        <v>9195</v>
      </c>
      <c r="I4667" s="2" t="s">
        <v>9191</v>
      </c>
      <c r="J4667" s="2" t="s">
        <v>3770</v>
      </c>
      <c r="K4667" s="2" t="s">
        <v>40</v>
      </c>
      <c r="L4667" s="3">
        <v>44785.10981832176</v>
      </c>
      <c r="M4667" s="2" t="s">
        <v>331</v>
      </c>
      <c r="N4667" s="2" t="s">
        <v>3771</v>
      </c>
      <c r="O4667" s="2" t="s">
        <v>3772</v>
      </c>
      <c r="P4667" s="2"/>
      <c r="Q4667" s="2"/>
    </row>
    <row r="4668">
      <c r="A4668" s="2" t="s">
        <v>9190</v>
      </c>
      <c r="B4668" s="3">
        <v>44582.177385358795</v>
      </c>
      <c r="C4668" s="2" t="s">
        <v>9191</v>
      </c>
      <c r="D4668" s="2" t="s">
        <v>9192</v>
      </c>
      <c r="E4668" s="4">
        <v>0.0</v>
      </c>
      <c r="F4668" s="2"/>
      <c r="G4668" s="4">
        <v>2500.0</v>
      </c>
      <c r="H4668" s="2" t="s">
        <v>9196</v>
      </c>
      <c r="I4668" s="2" t="s">
        <v>9191</v>
      </c>
      <c r="J4668" s="2" t="s">
        <v>9194</v>
      </c>
      <c r="K4668" s="2" t="s">
        <v>40</v>
      </c>
      <c r="L4668" s="3">
        <v>44785.11016318287</v>
      </c>
      <c r="M4668" s="2"/>
      <c r="N4668" s="2"/>
      <c r="O4668" s="2"/>
      <c r="P4668" s="2"/>
      <c r="Q4668" s="2"/>
    </row>
    <row r="4669">
      <c r="A4669" s="2" t="s">
        <v>9190</v>
      </c>
      <c r="B4669" s="3">
        <v>44582.177385358795</v>
      </c>
      <c r="C4669" s="2" t="s">
        <v>9191</v>
      </c>
      <c r="D4669" s="2" t="s">
        <v>9192</v>
      </c>
      <c r="E4669" s="4">
        <v>0.0</v>
      </c>
      <c r="F4669" s="2"/>
      <c r="G4669" s="4">
        <v>2500.0</v>
      </c>
      <c r="H4669" s="2" t="s">
        <v>9197</v>
      </c>
      <c r="I4669" s="2" t="s">
        <v>9191</v>
      </c>
      <c r="J4669" s="2" t="s">
        <v>9198</v>
      </c>
      <c r="K4669" s="2" t="s">
        <v>40</v>
      </c>
      <c r="L4669" s="3">
        <v>44785.110360844905</v>
      </c>
      <c r="M4669" s="2" t="s">
        <v>9199</v>
      </c>
      <c r="N4669" s="2" t="s">
        <v>9200</v>
      </c>
      <c r="O4669" s="2" t="s">
        <v>9201</v>
      </c>
      <c r="P4669" s="2"/>
      <c r="Q4669" s="2"/>
    </row>
    <row r="4670">
      <c r="A4670" s="2" t="s">
        <v>9190</v>
      </c>
      <c r="B4670" s="3">
        <v>44582.177385358795</v>
      </c>
      <c r="C4670" s="2" t="s">
        <v>9191</v>
      </c>
      <c r="D4670" s="2" t="s">
        <v>9192</v>
      </c>
      <c r="E4670" s="4">
        <v>0.0</v>
      </c>
      <c r="F4670" s="2"/>
      <c r="G4670" s="4">
        <v>2500.0</v>
      </c>
      <c r="H4670" s="2" t="s">
        <v>9202</v>
      </c>
      <c r="I4670" s="2" t="s">
        <v>9191</v>
      </c>
      <c r="J4670" s="2" t="s">
        <v>9203</v>
      </c>
      <c r="K4670" s="2" t="s">
        <v>40</v>
      </c>
      <c r="L4670" s="3">
        <v>44785.11078876157</v>
      </c>
      <c r="M4670" s="2" t="s">
        <v>331</v>
      </c>
      <c r="N4670" s="2" t="s">
        <v>9204</v>
      </c>
      <c r="O4670" s="2" t="s">
        <v>9205</v>
      </c>
      <c r="P4670" s="2"/>
      <c r="Q4670" s="2"/>
    </row>
    <row r="4671">
      <c r="A4671" s="2" t="s">
        <v>9190</v>
      </c>
      <c r="B4671" s="3">
        <v>44582.177385358795</v>
      </c>
      <c r="C4671" s="2" t="s">
        <v>9191</v>
      </c>
      <c r="D4671" s="2" t="s">
        <v>9192</v>
      </c>
      <c r="E4671" s="4">
        <v>0.0</v>
      </c>
      <c r="F4671" s="2"/>
      <c r="G4671" s="4">
        <v>2500.0</v>
      </c>
      <c r="H4671" s="2" t="s">
        <v>9206</v>
      </c>
      <c r="I4671" s="2" t="s">
        <v>9191</v>
      </c>
      <c r="J4671" s="2" t="s">
        <v>2664</v>
      </c>
      <c r="K4671" s="2" t="s">
        <v>40</v>
      </c>
      <c r="L4671" s="3">
        <v>44785.111191909724</v>
      </c>
      <c r="M4671" s="2" t="s">
        <v>2665</v>
      </c>
      <c r="N4671" s="2" t="s">
        <v>2666</v>
      </c>
      <c r="O4671" s="2" t="s">
        <v>2667</v>
      </c>
      <c r="P4671" s="2"/>
      <c r="Q4671" s="2"/>
    </row>
    <row r="4672">
      <c r="A4672" s="2" t="s">
        <v>9190</v>
      </c>
      <c r="B4672" s="3">
        <v>44582.177385358795</v>
      </c>
      <c r="C4672" s="2" t="s">
        <v>9191</v>
      </c>
      <c r="D4672" s="2" t="s">
        <v>9192</v>
      </c>
      <c r="E4672" s="4">
        <v>0.0</v>
      </c>
      <c r="F4672" s="2"/>
      <c r="G4672" s="4">
        <v>2500.0</v>
      </c>
      <c r="H4672" s="2" t="s">
        <v>9207</v>
      </c>
      <c r="I4672" s="2" t="s">
        <v>9191</v>
      </c>
      <c r="J4672" s="2" t="s">
        <v>9208</v>
      </c>
      <c r="K4672" s="2" t="s">
        <v>40</v>
      </c>
      <c r="L4672" s="3">
        <v>44785.11163929398</v>
      </c>
      <c r="M4672" s="2" t="s">
        <v>9209</v>
      </c>
      <c r="N4672" s="2" t="s">
        <v>9210</v>
      </c>
      <c r="O4672" s="2" t="s">
        <v>9211</v>
      </c>
      <c r="P4672" s="2"/>
      <c r="Q4672" s="2"/>
    </row>
    <row r="4673">
      <c r="A4673" s="2" t="s">
        <v>9190</v>
      </c>
      <c r="B4673" s="3">
        <v>44582.177385358795</v>
      </c>
      <c r="C4673" s="2" t="s">
        <v>9191</v>
      </c>
      <c r="D4673" s="2" t="s">
        <v>9192</v>
      </c>
      <c r="E4673" s="4">
        <v>0.0</v>
      </c>
      <c r="F4673" s="2"/>
      <c r="G4673" s="4">
        <v>2500.0</v>
      </c>
      <c r="H4673" s="2" t="s">
        <v>9212</v>
      </c>
      <c r="I4673" s="2" t="s">
        <v>9191</v>
      </c>
      <c r="J4673" s="2" t="s">
        <v>9213</v>
      </c>
      <c r="K4673" s="2" t="s">
        <v>40</v>
      </c>
      <c r="L4673" s="3">
        <v>44785.11220768518</v>
      </c>
      <c r="M4673" s="2" t="s">
        <v>3577</v>
      </c>
      <c r="N4673" s="2" t="s">
        <v>9214</v>
      </c>
      <c r="O4673" s="2" t="s">
        <v>9215</v>
      </c>
      <c r="P4673" s="2"/>
      <c r="Q4673" s="2"/>
    </row>
    <row r="4674">
      <c r="A4674" s="2" t="s">
        <v>9190</v>
      </c>
      <c r="B4674" s="3">
        <v>44582.177385358795</v>
      </c>
      <c r="C4674" s="2" t="s">
        <v>9191</v>
      </c>
      <c r="D4674" s="2" t="s">
        <v>9192</v>
      </c>
      <c r="E4674" s="4">
        <v>0.0</v>
      </c>
      <c r="F4674" s="2"/>
      <c r="G4674" s="4">
        <v>2500.0</v>
      </c>
      <c r="H4674" s="2" t="s">
        <v>9212</v>
      </c>
      <c r="I4674" s="2" t="s">
        <v>9191</v>
      </c>
      <c r="J4674" s="2" t="s">
        <v>9213</v>
      </c>
      <c r="K4674" s="2" t="s">
        <v>40</v>
      </c>
      <c r="L4674" s="3">
        <v>44785.11220768518</v>
      </c>
      <c r="M4674" s="2" t="s">
        <v>9216</v>
      </c>
      <c r="N4674" s="2" t="s">
        <v>9217</v>
      </c>
      <c r="O4674" s="2" t="s">
        <v>9215</v>
      </c>
      <c r="P4674" s="2"/>
      <c r="Q4674" s="2"/>
    </row>
    <row r="4675">
      <c r="A4675" s="2" t="s">
        <v>9190</v>
      </c>
      <c r="B4675" s="3">
        <v>44582.177385358795</v>
      </c>
      <c r="C4675" s="2" t="s">
        <v>9191</v>
      </c>
      <c r="D4675" s="2" t="s">
        <v>9192</v>
      </c>
      <c r="E4675" s="4">
        <v>0.0</v>
      </c>
      <c r="F4675" s="2"/>
      <c r="G4675" s="4">
        <v>2500.0</v>
      </c>
      <c r="H4675" s="2" t="s">
        <v>9218</v>
      </c>
      <c r="I4675" s="2" t="s">
        <v>9191</v>
      </c>
      <c r="J4675" s="2" t="s">
        <v>3770</v>
      </c>
      <c r="K4675" s="2" t="s">
        <v>40</v>
      </c>
      <c r="L4675" s="3">
        <v>44785.112089965274</v>
      </c>
      <c r="M4675" s="2" t="s">
        <v>331</v>
      </c>
      <c r="N4675" s="2" t="s">
        <v>3771</v>
      </c>
      <c r="O4675" s="2" t="s">
        <v>3772</v>
      </c>
      <c r="P4675" s="2"/>
      <c r="Q4675" s="2"/>
    </row>
    <row r="4676">
      <c r="A4676" s="2" t="s">
        <v>9190</v>
      </c>
      <c r="B4676" s="3">
        <v>44582.177385358795</v>
      </c>
      <c r="C4676" s="2" t="s">
        <v>9191</v>
      </c>
      <c r="D4676" s="2" t="s">
        <v>9192</v>
      </c>
      <c r="E4676" s="4">
        <v>0.0</v>
      </c>
      <c r="F4676" s="2"/>
      <c r="G4676" s="4">
        <v>2500.0</v>
      </c>
      <c r="H4676" s="2" t="s">
        <v>9219</v>
      </c>
      <c r="I4676" s="2" t="s">
        <v>9191</v>
      </c>
      <c r="J4676" s="2" t="s">
        <v>693</v>
      </c>
      <c r="K4676" s="2" t="s">
        <v>40</v>
      </c>
      <c r="L4676" s="3">
        <v>44785.112860381945</v>
      </c>
      <c r="M4676" s="2" t="s">
        <v>694</v>
      </c>
      <c r="N4676" s="2" t="s">
        <v>695</v>
      </c>
      <c r="O4676" s="2" t="s">
        <v>696</v>
      </c>
      <c r="P4676" s="2"/>
      <c r="Q4676" s="2"/>
    </row>
    <row r="4677">
      <c r="A4677" s="2" t="s">
        <v>9220</v>
      </c>
      <c r="B4677" s="3">
        <v>44582.05360118055</v>
      </c>
      <c r="C4677" s="2" t="s">
        <v>9221</v>
      </c>
      <c r="D4677" s="2" t="s">
        <v>9222</v>
      </c>
      <c r="E4677" s="4">
        <v>0.0</v>
      </c>
      <c r="F4677" s="2"/>
      <c r="G4677" s="4">
        <v>500.0</v>
      </c>
      <c r="H4677" s="2"/>
      <c r="I4677" s="2"/>
      <c r="J4677" s="2"/>
      <c r="K4677" s="2"/>
      <c r="L4677" s="2"/>
      <c r="M4677" s="2"/>
      <c r="N4677" s="2"/>
      <c r="O4677" s="2"/>
      <c r="P4677" s="2"/>
      <c r="Q4677" s="2"/>
    </row>
    <row r="4678">
      <c r="A4678" s="2" t="s">
        <v>9223</v>
      </c>
      <c r="B4678" s="3">
        <v>44581.862720439814</v>
      </c>
      <c r="C4678" s="2" t="s">
        <v>9224</v>
      </c>
      <c r="D4678" s="2" t="s">
        <v>9225</v>
      </c>
      <c r="E4678" s="4">
        <v>0.0</v>
      </c>
      <c r="F4678" s="2"/>
      <c r="G4678" s="4">
        <v>500.0</v>
      </c>
      <c r="H4678" s="2" t="s">
        <v>9226</v>
      </c>
      <c r="I4678" s="2" t="s">
        <v>9224</v>
      </c>
      <c r="J4678" s="2" t="s">
        <v>1019</v>
      </c>
      <c r="K4678" s="2" t="s">
        <v>40</v>
      </c>
      <c r="L4678" s="3">
        <v>44741.78061108796</v>
      </c>
      <c r="M4678" s="2" t="s">
        <v>1020</v>
      </c>
      <c r="N4678" s="2" t="s">
        <v>1021</v>
      </c>
      <c r="O4678" s="2" t="s">
        <v>1022</v>
      </c>
      <c r="P4678" s="2"/>
      <c r="Q4678" s="2"/>
    </row>
    <row r="4679">
      <c r="A4679" s="2" t="s">
        <v>9227</v>
      </c>
      <c r="B4679" s="3">
        <v>44581.861555613425</v>
      </c>
      <c r="C4679" s="2" t="s">
        <v>9224</v>
      </c>
      <c r="D4679" s="2" t="s">
        <v>9225</v>
      </c>
      <c r="E4679" s="4">
        <v>0.0</v>
      </c>
      <c r="F4679" s="2"/>
      <c r="G4679" s="4">
        <v>500.0</v>
      </c>
      <c r="H4679" s="2" t="s">
        <v>9226</v>
      </c>
      <c r="I4679" s="2" t="s">
        <v>9224</v>
      </c>
      <c r="J4679" s="2" t="s">
        <v>1019</v>
      </c>
      <c r="K4679" s="2" t="s">
        <v>40</v>
      </c>
      <c r="L4679" s="3">
        <v>44741.78061108796</v>
      </c>
      <c r="M4679" s="2" t="s">
        <v>1020</v>
      </c>
      <c r="N4679" s="2" t="s">
        <v>1021</v>
      </c>
      <c r="O4679" s="2" t="s">
        <v>1022</v>
      </c>
      <c r="P4679" s="2"/>
      <c r="Q4679" s="2"/>
    </row>
    <row r="4680">
      <c r="A4680" s="2" t="s">
        <v>9228</v>
      </c>
      <c r="B4680" s="3">
        <v>44581.85461164352</v>
      </c>
      <c r="C4680" s="2" t="s">
        <v>9224</v>
      </c>
      <c r="D4680" s="2" t="s">
        <v>9225</v>
      </c>
      <c r="E4680" s="4">
        <v>0.0</v>
      </c>
      <c r="F4680" s="2"/>
      <c r="G4680" s="4">
        <v>500.0</v>
      </c>
      <c r="H4680" s="2" t="s">
        <v>9226</v>
      </c>
      <c r="I4680" s="2" t="s">
        <v>9224</v>
      </c>
      <c r="J4680" s="2" t="s">
        <v>1019</v>
      </c>
      <c r="K4680" s="2" t="s">
        <v>40</v>
      </c>
      <c r="L4680" s="3">
        <v>44741.78061108796</v>
      </c>
      <c r="M4680" s="2" t="s">
        <v>1020</v>
      </c>
      <c r="N4680" s="2" t="s">
        <v>1021</v>
      </c>
      <c r="O4680" s="2" t="s">
        <v>1022</v>
      </c>
      <c r="P4680" s="2"/>
      <c r="Q4680" s="2"/>
    </row>
    <row r="4681">
      <c r="A4681" s="2" t="s">
        <v>9229</v>
      </c>
      <c r="B4681" s="3">
        <v>44581.85436298611</v>
      </c>
      <c r="C4681" s="2" t="s">
        <v>9224</v>
      </c>
      <c r="D4681" s="2" t="s">
        <v>9225</v>
      </c>
      <c r="E4681" s="4">
        <v>0.0</v>
      </c>
      <c r="F4681" s="2"/>
      <c r="G4681" s="4">
        <v>500.0</v>
      </c>
      <c r="H4681" s="2" t="s">
        <v>9226</v>
      </c>
      <c r="I4681" s="2" t="s">
        <v>9224</v>
      </c>
      <c r="J4681" s="2" t="s">
        <v>1019</v>
      </c>
      <c r="K4681" s="2" t="s">
        <v>40</v>
      </c>
      <c r="L4681" s="3">
        <v>44741.78061108796</v>
      </c>
      <c r="M4681" s="2" t="s">
        <v>1020</v>
      </c>
      <c r="N4681" s="2" t="s">
        <v>1021</v>
      </c>
      <c r="O4681" s="2" t="s">
        <v>1022</v>
      </c>
      <c r="P4681" s="2"/>
      <c r="Q4681" s="2"/>
    </row>
    <row r="4682">
      <c r="A4682" s="2" t="s">
        <v>9230</v>
      </c>
      <c r="B4682" s="3">
        <v>44581.85376670139</v>
      </c>
      <c r="C4682" s="2" t="s">
        <v>9224</v>
      </c>
      <c r="D4682" s="2" t="s">
        <v>9225</v>
      </c>
      <c r="E4682" s="4">
        <v>0.0</v>
      </c>
      <c r="F4682" s="2"/>
      <c r="G4682" s="4">
        <v>500.0</v>
      </c>
      <c r="H4682" s="2" t="s">
        <v>9226</v>
      </c>
      <c r="I4682" s="2" t="s">
        <v>9224</v>
      </c>
      <c r="J4682" s="2" t="s">
        <v>1019</v>
      </c>
      <c r="K4682" s="2" t="s">
        <v>40</v>
      </c>
      <c r="L4682" s="3">
        <v>44741.78061108796</v>
      </c>
      <c r="M4682" s="2" t="s">
        <v>1020</v>
      </c>
      <c r="N4682" s="2" t="s">
        <v>1021</v>
      </c>
      <c r="O4682" s="2" t="s">
        <v>1022</v>
      </c>
      <c r="P4682" s="2"/>
      <c r="Q4682" s="2"/>
    </row>
    <row r="4683">
      <c r="A4683" s="2" t="s">
        <v>9231</v>
      </c>
      <c r="B4683" s="3">
        <v>44581.853167326386</v>
      </c>
      <c r="C4683" s="2" t="s">
        <v>9224</v>
      </c>
      <c r="D4683" s="2" t="s">
        <v>9225</v>
      </c>
      <c r="E4683" s="4">
        <v>0.0</v>
      </c>
      <c r="F4683" s="2"/>
      <c r="G4683" s="4">
        <v>500.0</v>
      </c>
      <c r="H4683" s="2" t="s">
        <v>9226</v>
      </c>
      <c r="I4683" s="2" t="s">
        <v>9224</v>
      </c>
      <c r="J4683" s="2" t="s">
        <v>1019</v>
      </c>
      <c r="K4683" s="2" t="s">
        <v>40</v>
      </c>
      <c r="L4683" s="3">
        <v>44741.78061108796</v>
      </c>
      <c r="M4683" s="2" t="s">
        <v>1020</v>
      </c>
      <c r="N4683" s="2" t="s">
        <v>1021</v>
      </c>
      <c r="O4683" s="2" t="s">
        <v>1022</v>
      </c>
      <c r="P4683" s="2"/>
      <c r="Q4683" s="2"/>
    </row>
    <row r="4684">
      <c r="A4684" s="2" t="s">
        <v>9232</v>
      </c>
      <c r="B4684" s="3">
        <v>44581.85273928241</v>
      </c>
      <c r="C4684" s="2" t="s">
        <v>9224</v>
      </c>
      <c r="D4684" s="2" t="s">
        <v>9225</v>
      </c>
      <c r="E4684" s="4">
        <v>0.0</v>
      </c>
      <c r="F4684" s="2"/>
      <c r="G4684" s="4">
        <v>500.0</v>
      </c>
      <c r="H4684" s="2" t="s">
        <v>9226</v>
      </c>
      <c r="I4684" s="2" t="s">
        <v>9224</v>
      </c>
      <c r="J4684" s="2" t="s">
        <v>1019</v>
      </c>
      <c r="K4684" s="2" t="s">
        <v>40</v>
      </c>
      <c r="L4684" s="3">
        <v>44741.78061108796</v>
      </c>
      <c r="M4684" s="2" t="s">
        <v>1020</v>
      </c>
      <c r="N4684" s="2" t="s">
        <v>1021</v>
      </c>
      <c r="O4684" s="2" t="s">
        <v>1022</v>
      </c>
      <c r="P4684" s="2"/>
      <c r="Q4684" s="2"/>
    </row>
    <row r="4685">
      <c r="A4685" s="2" t="s">
        <v>9233</v>
      </c>
      <c r="B4685" s="3">
        <v>44581.852104641206</v>
      </c>
      <c r="C4685" s="2" t="s">
        <v>9224</v>
      </c>
      <c r="D4685" s="2" t="s">
        <v>9225</v>
      </c>
      <c r="E4685" s="4">
        <v>0.0</v>
      </c>
      <c r="F4685" s="2"/>
      <c r="G4685" s="4">
        <v>500.0</v>
      </c>
      <c r="H4685" s="2" t="s">
        <v>9226</v>
      </c>
      <c r="I4685" s="2" t="s">
        <v>9224</v>
      </c>
      <c r="J4685" s="2" t="s">
        <v>1019</v>
      </c>
      <c r="K4685" s="2" t="s">
        <v>40</v>
      </c>
      <c r="L4685" s="3">
        <v>44741.78061108796</v>
      </c>
      <c r="M4685" s="2" t="s">
        <v>1020</v>
      </c>
      <c r="N4685" s="2" t="s">
        <v>1021</v>
      </c>
      <c r="O4685" s="2" t="s">
        <v>1022</v>
      </c>
      <c r="P4685" s="2"/>
      <c r="Q4685" s="2"/>
    </row>
    <row r="4686">
      <c r="A4686" s="2" t="s">
        <v>9234</v>
      </c>
      <c r="B4686" s="3">
        <v>44581.85083429398</v>
      </c>
      <c r="C4686" s="2" t="s">
        <v>9224</v>
      </c>
      <c r="D4686" s="2" t="s">
        <v>9225</v>
      </c>
      <c r="E4686" s="4">
        <v>0.0</v>
      </c>
      <c r="F4686" s="2"/>
      <c r="G4686" s="4">
        <v>500.0</v>
      </c>
      <c r="H4686" s="2" t="s">
        <v>9226</v>
      </c>
      <c r="I4686" s="2" t="s">
        <v>9224</v>
      </c>
      <c r="J4686" s="2" t="s">
        <v>1019</v>
      </c>
      <c r="K4686" s="2" t="s">
        <v>40</v>
      </c>
      <c r="L4686" s="3">
        <v>44741.78061108796</v>
      </c>
      <c r="M4686" s="2" t="s">
        <v>1020</v>
      </c>
      <c r="N4686" s="2" t="s">
        <v>1021</v>
      </c>
      <c r="O4686" s="2" t="s">
        <v>1022</v>
      </c>
      <c r="P4686" s="2"/>
      <c r="Q4686" s="2"/>
    </row>
    <row r="4687">
      <c r="A4687" s="2" t="s">
        <v>9235</v>
      </c>
      <c r="B4687" s="3">
        <v>44581.850594131945</v>
      </c>
      <c r="C4687" s="2" t="s">
        <v>9224</v>
      </c>
      <c r="D4687" s="2" t="s">
        <v>9225</v>
      </c>
      <c r="E4687" s="4">
        <v>0.0</v>
      </c>
      <c r="F4687" s="2"/>
      <c r="G4687" s="4">
        <v>500.0</v>
      </c>
      <c r="H4687" s="2" t="s">
        <v>9226</v>
      </c>
      <c r="I4687" s="2" t="s">
        <v>9224</v>
      </c>
      <c r="J4687" s="2" t="s">
        <v>1019</v>
      </c>
      <c r="K4687" s="2" t="s">
        <v>40</v>
      </c>
      <c r="L4687" s="3">
        <v>44741.78061108796</v>
      </c>
      <c r="M4687" s="2" t="s">
        <v>1020</v>
      </c>
      <c r="N4687" s="2" t="s">
        <v>1021</v>
      </c>
      <c r="O4687" s="2" t="s">
        <v>1022</v>
      </c>
      <c r="P4687" s="2"/>
      <c r="Q4687" s="2"/>
    </row>
    <row r="4688">
      <c r="A4688" s="2" t="s">
        <v>9236</v>
      </c>
      <c r="B4688" s="3">
        <v>44581.84685271991</v>
      </c>
      <c r="C4688" s="2" t="s">
        <v>9237</v>
      </c>
      <c r="D4688" s="2" t="s">
        <v>9238</v>
      </c>
      <c r="E4688" s="4">
        <v>0.0</v>
      </c>
      <c r="F4688" s="4">
        <v>100.0</v>
      </c>
      <c r="G4688" s="4">
        <v>500.0</v>
      </c>
      <c r="H4688" s="2"/>
      <c r="I4688" s="2"/>
      <c r="J4688" s="2"/>
      <c r="K4688" s="2"/>
      <c r="L4688" s="2"/>
      <c r="M4688" s="2"/>
      <c r="N4688" s="2"/>
      <c r="O4688" s="2"/>
      <c r="P4688" s="2"/>
      <c r="Q4688" s="2"/>
    </row>
    <row r="4689">
      <c r="A4689" s="2" t="s">
        <v>9239</v>
      </c>
      <c r="B4689" s="3">
        <v>44581.84610534722</v>
      </c>
      <c r="C4689" s="2" t="s">
        <v>9237</v>
      </c>
      <c r="D4689" s="2" t="s">
        <v>9238</v>
      </c>
      <c r="E4689" s="4">
        <v>0.0</v>
      </c>
      <c r="F4689" s="4">
        <v>100.0</v>
      </c>
      <c r="G4689" s="4">
        <v>500.0</v>
      </c>
      <c r="H4689" s="2"/>
      <c r="I4689" s="2"/>
      <c r="J4689" s="2"/>
      <c r="K4689" s="2"/>
      <c r="L4689" s="2"/>
      <c r="M4689" s="2"/>
      <c r="N4689" s="2"/>
      <c r="O4689" s="2"/>
      <c r="P4689" s="2"/>
      <c r="Q4689" s="2"/>
    </row>
    <row r="4690">
      <c r="A4690" s="2" t="s">
        <v>9240</v>
      </c>
      <c r="B4690" s="3">
        <v>44581.78983695602</v>
      </c>
      <c r="C4690" s="2" t="s">
        <v>9241</v>
      </c>
      <c r="D4690" s="2" t="s">
        <v>9242</v>
      </c>
      <c r="E4690" s="4">
        <v>0.0</v>
      </c>
      <c r="F4690" s="2"/>
      <c r="G4690" s="4">
        <v>2000.0</v>
      </c>
      <c r="H4690" s="2"/>
      <c r="I4690" s="2"/>
      <c r="J4690" s="2"/>
      <c r="K4690" s="2"/>
      <c r="L4690" s="2"/>
      <c r="M4690" s="2"/>
      <c r="N4690" s="2"/>
      <c r="O4690" s="2"/>
      <c r="P4690" s="2"/>
      <c r="Q4690" s="2"/>
    </row>
    <row r="4691">
      <c r="A4691" s="2" t="s">
        <v>9243</v>
      </c>
      <c r="B4691" s="3">
        <v>44581.739489548614</v>
      </c>
      <c r="C4691" s="2" t="s">
        <v>9244</v>
      </c>
      <c r="D4691" s="2" t="s">
        <v>9245</v>
      </c>
      <c r="E4691" s="4">
        <v>0.0</v>
      </c>
      <c r="F4691" s="2"/>
      <c r="G4691" s="4">
        <v>300.0</v>
      </c>
      <c r="H4691" s="2"/>
      <c r="I4691" s="2"/>
      <c r="J4691" s="2"/>
      <c r="K4691" s="2"/>
      <c r="L4691" s="2"/>
      <c r="M4691" s="2"/>
      <c r="N4691" s="2"/>
      <c r="O4691" s="2"/>
      <c r="P4691" s="2"/>
      <c r="Q4691" s="2"/>
    </row>
    <row r="4692">
      <c r="A4692" s="2" t="s">
        <v>9246</v>
      </c>
      <c r="B4692" s="3">
        <v>44581.73925597222</v>
      </c>
      <c r="C4692" s="2" t="s">
        <v>9244</v>
      </c>
      <c r="D4692" s="2" t="s">
        <v>9245</v>
      </c>
      <c r="E4692" s="4">
        <v>0.0</v>
      </c>
      <c r="F4692" s="2"/>
      <c r="G4692" s="4">
        <v>300.0</v>
      </c>
      <c r="H4692" s="2"/>
      <c r="I4692" s="2"/>
      <c r="J4692" s="2"/>
      <c r="K4692" s="2"/>
      <c r="L4692" s="2"/>
      <c r="M4692" s="2"/>
      <c r="N4692" s="2"/>
      <c r="O4692" s="2"/>
      <c r="P4692" s="2"/>
      <c r="Q4692" s="2"/>
    </row>
    <row r="4693">
      <c r="A4693" s="2" t="s">
        <v>9247</v>
      </c>
      <c r="B4693" s="3">
        <v>44581.738900034725</v>
      </c>
      <c r="C4693" s="2" t="s">
        <v>9244</v>
      </c>
      <c r="D4693" s="2" t="s">
        <v>9245</v>
      </c>
      <c r="E4693" s="4">
        <v>0.0</v>
      </c>
      <c r="F4693" s="2"/>
      <c r="G4693" s="4">
        <v>300.0</v>
      </c>
      <c r="H4693" s="2"/>
      <c r="I4693" s="2"/>
      <c r="J4693" s="2"/>
      <c r="K4693" s="2"/>
      <c r="L4693" s="2"/>
      <c r="M4693" s="2"/>
      <c r="N4693" s="2"/>
      <c r="O4693" s="2"/>
      <c r="P4693" s="2"/>
      <c r="Q4693" s="2"/>
    </row>
    <row r="4694">
      <c r="A4694" s="2" t="s">
        <v>9248</v>
      </c>
      <c r="B4694" s="3">
        <v>44581.732895023146</v>
      </c>
      <c r="C4694" s="2" t="s">
        <v>9244</v>
      </c>
      <c r="D4694" s="2" t="s">
        <v>9245</v>
      </c>
      <c r="E4694" s="4">
        <v>0.0</v>
      </c>
      <c r="F4694" s="4">
        <v>100.0</v>
      </c>
      <c r="G4694" s="4">
        <v>500.0</v>
      </c>
      <c r="H4694" s="2"/>
      <c r="I4694" s="2"/>
      <c r="J4694" s="2"/>
      <c r="K4694" s="2"/>
      <c r="L4694" s="2"/>
      <c r="M4694" s="2"/>
      <c r="N4694" s="2"/>
      <c r="O4694" s="2"/>
      <c r="P4694" s="2"/>
      <c r="Q4694" s="2"/>
    </row>
    <row r="4695">
      <c r="A4695" s="2" t="s">
        <v>9249</v>
      </c>
      <c r="B4695" s="3">
        <v>44581.72114256945</v>
      </c>
      <c r="C4695" s="2" t="s">
        <v>9250</v>
      </c>
      <c r="D4695" s="2" t="s">
        <v>9251</v>
      </c>
      <c r="E4695" s="4">
        <v>0.0</v>
      </c>
      <c r="F4695" s="4">
        <v>100.0</v>
      </c>
      <c r="G4695" s="4">
        <v>500.0</v>
      </c>
      <c r="H4695" s="2"/>
      <c r="I4695" s="2"/>
      <c r="J4695" s="2"/>
      <c r="K4695" s="2"/>
      <c r="L4695" s="2"/>
      <c r="M4695" s="2"/>
      <c r="N4695" s="2"/>
      <c r="O4695" s="2"/>
      <c r="P4695" s="2"/>
      <c r="Q4695" s="2"/>
    </row>
    <row r="4696">
      <c r="A4696" s="2" t="s">
        <v>9252</v>
      </c>
      <c r="B4696" s="3">
        <v>44581.720919293984</v>
      </c>
      <c r="C4696" s="2" t="s">
        <v>9250</v>
      </c>
      <c r="D4696" s="2" t="s">
        <v>9251</v>
      </c>
      <c r="E4696" s="4">
        <v>0.0</v>
      </c>
      <c r="F4696" s="4">
        <v>100.0</v>
      </c>
      <c r="G4696" s="4">
        <v>500.0</v>
      </c>
      <c r="H4696" s="2"/>
      <c r="I4696" s="2"/>
      <c r="J4696" s="2"/>
      <c r="K4696" s="2"/>
      <c r="L4696" s="2"/>
      <c r="M4696" s="2"/>
      <c r="N4696" s="2"/>
      <c r="O4696" s="2"/>
      <c r="P4696" s="2"/>
      <c r="Q4696" s="2"/>
    </row>
    <row r="4697">
      <c r="A4697" s="2" t="s">
        <v>9253</v>
      </c>
      <c r="B4697" s="3">
        <v>44581.72053909722</v>
      </c>
      <c r="C4697" s="2" t="s">
        <v>9250</v>
      </c>
      <c r="D4697" s="2" t="s">
        <v>9251</v>
      </c>
      <c r="E4697" s="4">
        <v>0.0</v>
      </c>
      <c r="F4697" s="4">
        <v>100.0</v>
      </c>
      <c r="G4697" s="4">
        <v>500.0</v>
      </c>
      <c r="H4697" s="2"/>
      <c r="I4697" s="2"/>
      <c r="J4697" s="2"/>
      <c r="K4697" s="2"/>
      <c r="L4697" s="2"/>
      <c r="M4697" s="2"/>
      <c r="N4697" s="2"/>
      <c r="O4697" s="2"/>
      <c r="P4697" s="2"/>
      <c r="Q4697" s="2"/>
    </row>
    <row r="4698">
      <c r="A4698" s="2" t="s">
        <v>9254</v>
      </c>
      <c r="B4698" s="3">
        <v>44581.71925996528</v>
      </c>
      <c r="C4698" s="2" t="s">
        <v>9250</v>
      </c>
      <c r="D4698" s="2" t="s">
        <v>9251</v>
      </c>
      <c r="E4698" s="4">
        <v>0.0</v>
      </c>
      <c r="F4698" s="4">
        <v>100.0</v>
      </c>
      <c r="G4698" s="4">
        <v>500.0</v>
      </c>
      <c r="H4698" s="2"/>
      <c r="I4698" s="2"/>
      <c r="J4698" s="2"/>
      <c r="K4698" s="2"/>
      <c r="L4698" s="2"/>
      <c r="M4698" s="2"/>
      <c r="N4698" s="2"/>
      <c r="O4698" s="2"/>
      <c r="P4698" s="2"/>
      <c r="Q4698" s="2"/>
    </row>
    <row r="4699">
      <c r="A4699" s="2" t="s">
        <v>9255</v>
      </c>
      <c r="B4699" s="3">
        <v>44581.68744289352</v>
      </c>
      <c r="C4699" s="2" t="s">
        <v>9256</v>
      </c>
      <c r="D4699" s="2" t="s">
        <v>9257</v>
      </c>
      <c r="E4699" s="4">
        <v>0.0</v>
      </c>
      <c r="F4699" s="4">
        <v>0.0</v>
      </c>
      <c r="G4699" s="4">
        <v>2000.0</v>
      </c>
      <c r="H4699" s="2"/>
      <c r="I4699" s="2"/>
      <c r="J4699" s="2"/>
      <c r="K4699" s="2"/>
      <c r="L4699" s="2"/>
      <c r="M4699" s="2"/>
      <c r="N4699" s="2"/>
      <c r="O4699" s="2"/>
      <c r="P4699" s="2"/>
      <c r="Q4699" s="2"/>
    </row>
    <row r="4700">
      <c r="A4700" s="2" t="s">
        <v>9258</v>
      </c>
      <c r="B4700" s="3">
        <v>44581.63045107639</v>
      </c>
      <c r="C4700" s="2" t="s">
        <v>9259</v>
      </c>
      <c r="D4700" s="2" t="s">
        <v>9260</v>
      </c>
      <c r="E4700" s="4">
        <v>0.0</v>
      </c>
      <c r="F4700" s="2"/>
      <c r="G4700" s="4">
        <v>1000.0</v>
      </c>
      <c r="H4700" s="2" t="s">
        <v>9261</v>
      </c>
      <c r="I4700" s="2" t="s">
        <v>9259</v>
      </c>
      <c r="J4700" s="2" t="s">
        <v>829</v>
      </c>
      <c r="K4700" s="2" t="s">
        <v>40</v>
      </c>
      <c r="L4700" s="3">
        <v>44740.65379350694</v>
      </c>
      <c r="M4700" s="2" t="s">
        <v>830</v>
      </c>
      <c r="N4700" s="2" t="s">
        <v>831</v>
      </c>
      <c r="O4700" s="2" t="s">
        <v>832</v>
      </c>
      <c r="P4700" s="2"/>
      <c r="Q4700" s="2"/>
    </row>
    <row r="4701">
      <c r="A4701" s="2" t="s">
        <v>9258</v>
      </c>
      <c r="B4701" s="3">
        <v>44581.63045107639</v>
      </c>
      <c r="C4701" s="2" t="s">
        <v>9259</v>
      </c>
      <c r="D4701" s="2" t="s">
        <v>9260</v>
      </c>
      <c r="E4701" s="4">
        <v>0.0</v>
      </c>
      <c r="F4701" s="2"/>
      <c r="G4701" s="4">
        <v>1000.0</v>
      </c>
      <c r="H4701" s="2" t="s">
        <v>9262</v>
      </c>
      <c r="I4701" s="2" t="s">
        <v>9259</v>
      </c>
      <c r="J4701" s="2" t="s">
        <v>3152</v>
      </c>
      <c r="K4701" s="2" t="s">
        <v>40</v>
      </c>
      <c r="L4701" s="3">
        <v>44740.65223714121</v>
      </c>
      <c r="M4701" s="2" t="s">
        <v>830</v>
      </c>
      <c r="N4701" s="2" t="s">
        <v>3153</v>
      </c>
      <c r="O4701" s="2" t="s">
        <v>3154</v>
      </c>
      <c r="P4701" s="2"/>
      <c r="Q4701" s="2"/>
    </row>
    <row r="4702">
      <c r="A4702" s="2" t="s">
        <v>9258</v>
      </c>
      <c r="B4702" s="3">
        <v>44581.63045107639</v>
      </c>
      <c r="C4702" s="2" t="s">
        <v>9259</v>
      </c>
      <c r="D4702" s="2" t="s">
        <v>9260</v>
      </c>
      <c r="E4702" s="4">
        <v>0.0</v>
      </c>
      <c r="F4702" s="2"/>
      <c r="G4702" s="4">
        <v>1000.0</v>
      </c>
      <c r="H4702" s="2" t="s">
        <v>9263</v>
      </c>
      <c r="I4702" s="2" t="s">
        <v>9259</v>
      </c>
      <c r="J4702" s="2" t="s">
        <v>9264</v>
      </c>
      <c r="K4702" s="2" t="s">
        <v>40</v>
      </c>
      <c r="L4702" s="3">
        <v>44740.65411103009</v>
      </c>
      <c r="M4702" s="2" t="s">
        <v>830</v>
      </c>
      <c r="N4702" s="2" t="s">
        <v>9265</v>
      </c>
      <c r="O4702" s="2" t="s">
        <v>9266</v>
      </c>
      <c r="P4702" s="2"/>
      <c r="Q4702" s="2"/>
    </row>
    <row r="4703">
      <c r="A4703" s="2" t="s">
        <v>9258</v>
      </c>
      <c r="B4703" s="3">
        <v>44581.63045107639</v>
      </c>
      <c r="C4703" s="2" t="s">
        <v>9259</v>
      </c>
      <c r="D4703" s="2" t="s">
        <v>9260</v>
      </c>
      <c r="E4703" s="4">
        <v>0.0</v>
      </c>
      <c r="F4703" s="2"/>
      <c r="G4703" s="4">
        <v>1000.0</v>
      </c>
      <c r="H4703" s="2" t="s">
        <v>9267</v>
      </c>
      <c r="I4703" s="2" t="s">
        <v>9259</v>
      </c>
      <c r="J4703" s="2" t="s">
        <v>9268</v>
      </c>
      <c r="K4703" s="2" t="s">
        <v>40</v>
      </c>
      <c r="L4703" s="3">
        <v>44740.65261962963</v>
      </c>
      <c r="M4703" s="2" t="s">
        <v>9269</v>
      </c>
      <c r="N4703" s="2" t="s">
        <v>9270</v>
      </c>
      <c r="O4703" s="2" t="s">
        <v>9271</v>
      </c>
      <c r="P4703" s="2"/>
      <c r="Q4703" s="2"/>
    </row>
    <row r="4704">
      <c r="A4704" s="2" t="s">
        <v>9272</v>
      </c>
      <c r="B4704" s="3">
        <v>44581.630023287034</v>
      </c>
      <c r="C4704" s="2" t="s">
        <v>9259</v>
      </c>
      <c r="D4704" s="2" t="s">
        <v>9260</v>
      </c>
      <c r="E4704" s="4">
        <v>0.0</v>
      </c>
      <c r="F4704" s="2"/>
      <c r="G4704" s="4">
        <v>1000.0</v>
      </c>
      <c r="H4704" s="2" t="s">
        <v>9267</v>
      </c>
      <c r="I4704" s="2" t="s">
        <v>9259</v>
      </c>
      <c r="J4704" s="2" t="s">
        <v>9268</v>
      </c>
      <c r="K4704" s="2" t="s">
        <v>40</v>
      </c>
      <c r="L4704" s="3">
        <v>44740.65261962963</v>
      </c>
      <c r="M4704" s="2" t="s">
        <v>9269</v>
      </c>
      <c r="N4704" s="2" t="s">
        <v>9270</v>
      </c>
      <c r="O4704" s="2" t="s">
        <v>9271</v>
      </c>
      <c r="P4704" s="2"/>
      <c r="Q4704" s="2"/>
    </row>
    <row r="4705">
      <c r="A4705" s="2" t="s">
        <v>9272</v>
      </c>
      <c r="B4705" s="3">
        <v>44581.630023287034</v>
      </c>
      <c r="C4705" s="2" t="s">
        <v>9259</v>
      </c>
      <c r="D4705" s="2" t="s">
        <v>9260</v>
      </c>
      <c r="E4705" s="4">
        <v>0.0</v>
      </c>
      <c r="F4705" s="2"/>
      <c r="G4705" s="4">
        <v>1000.0</v>
      </c>
      <c r="H4705" s="2" t="s">
        <v>9261</v>
      </c>
      <c r="I4705" s="2" t="s">
        <v>9259</v>
      </c>
      <c r="J4705" s="2" t="s">
        <v>829</v>
      </c>
      <c r="K4705" s="2" t="s">
        <v>40</v>
      </c>
      <c r="L4705" s="3">
        <v>44740.65379350694</v>
      </c>
      <c r="M4705" s="2" t="s">
        <v>830</v>
      </c>
      <c r="N4705" s="2" t="s">
        <v>831</v>
      </c>
      <c r="O4705" s="2" t="s">
        <v>832</v>
      </c>
      <c r="P4705" s="2"/>
      <c r="Q4705" s="2"/>
    </row>
    <row r="4706">
      <c r="A4706" s="2" t="s">
        <v>9272</v>
      </c>
      <c r="B4706" s="3">
        <v>44581.630023287034</v>
      </c>
      <c r="C4706" s="2" t="s">
        <v>9259</v>
      </c>
      <c r="D4706" s="2" t="s">
        <v>9260</v>
      </c>
      <c r="E4706" s="4">
        <v>0.0</v>
      </c>
      <c r="F4706" s="2"/>
      <c r="G4706" s="4">
        <v>1000.0</v>
      </c>
      <c r="H4706" s="2" t="s">
        <v>9263</v>
      </c>
      <c r="I4706" s="2" t="s">
        <v>9259</v>
      </c>
      <c r="J4706" s="2" t="s">
        <v>9264</v>
      </c>
      <c r="K4706" s="2" t="s">
        <v>40</v>
      </c>
      <c r="L4706" s="3">
        <v>44740.65411103009</v>
      </c>
      <c r="M4706" s="2" t="s">
        <v>830</v>
      </c>
      <c r="N4706" s="2" t="s">
        <v>9265</v>
      </c>
      <c r="O4706" s="2" t="s">
        <v>9266</v>
      </c>
      <c r="P4706" s="2"/>
      <c r="Q4706" s="2"/>
    </row>
    <row r="4707">
      <c r="A4707" s="2" t="s">
        <v>9272</v>
      </c>
      <c r="B4707" s="3">
        <v>44581.630023287034</v>
      </c>
      <c r="C4707" s="2" t="s">
        <v>9259</v>
      </c>
      <c r="D4707" s="2" t="s">
        <v>9260</v>
      </c>
      <c r="E4707" s="4">
        <v>0.0</v>
      </c>
      <c r="F4707" s="2"/>
      <c r="G4707" s="4">
        <v>1000.0</v>
      </c>
      <c r="H4707" s="2" t="s">
        <v>9262</v>
      </c>
      <c r="I4707" s="2" t="s">
        <v>9259</v>
      </c>
      <c r="J4707" s="2" t="s">
        <v>3152</v>
      </c>
      <c r="K4707" s="2" t="s">
        <v>40</v>
      </c>
      <c r="L4707" s="3">
        <v>44740.65223714121</v>
      </c>
      <c r="M4707" s="2" t="s">
        <v>830</v>
      </c>
      <c r="N4707" s="2" t="s">
        <v>3153</v>
      </c>
      <c r="O4707" s="2" t="s">
        <v>3154</v>
      </c>
      <c r="P4707" s="2"/>
      <c r="Q4707" s="2"/>
    </row>
    <row r="4708">
      <c r="A4708" s="2" t="s">
        <v>9273</v>
      </c>
      <c r="B4708" s="3">
        <v>44581.62276413194</v>
      </c>
      <c r="C4708" s="2" t="s">
        <v>9274</v>
      </c>
      <c r="D4708" s="2" t="s">
        <v>9275</v>
      </c>
      <c r="E4708" s="4">
        <v>0.0</v>
      </c>
      <c r="F4708" s="4">
        <v>100.0</v>
      </c>
      <c r="G4708" s="4">
        <v>500.0</v>
      </c>
      <c r="H4708" s="2"/>
      <c r="I4708" s="2"/>
      <c r="J4708" s="2"/>
      <c r="K4708" s="2"/>
      <c r="L4708" s="2"/>
      <c r="M4708" s="2"/>
      <c r="N4708" s="2"/>
      <c r="O4708" s="2"/>
      <c r="P4708" s="2"/>
      <c r="Q4708" s="2"/>
    </row>
    <row r="4709">
      <c r="A4709" s="2" t="s">
        <v>9276</v>
      </c>
      <c r="B4709" s="3">
        <v>44581.30635329861</v>
      </c>
      <c r="C4709" s="2" t="s">
        <v>9277</v>
      </c>
      <c r="D4709" s="2" t="s">
        <v>9278</v>
      </c>
      <c r="E4709" s="4">
        <v>0.0</v>
      </c>
      <c r="F4709" s="4">
        <v>500.0</v>
      </c>
      <c r="G4709" s="4">
        <v>1000.0</v>
      </c>
      <c r="H4709" s="2"/>
      <c r="I4709" s="2"/>
      <c r="J4709" s="2"/>
      <c r="K4709" s="2"/>
      <c r="L4709" s="2"/>
      <c r="M4709" s="2"/>
      <c r="N4709" s="2"/>
      <c r="O4709" s="2"/>
      <c r="P4709" s="2"/>
      <c r="Q4709" s="2"/>
    </row>
    <row r="4710">
      <c r="A4710" s="2" t="s">
        <v>9279</v>
      </c>
      <c r="B4710" s="3">
        <v>44580.87167314815</v>
      </c>
      <c r="C4710" s="2" t="s">
        <v>9280</v>
      </c>
      <c r="D4710" s="2" t="s">
        <v>9281</v>
      </c>
      <c r="E4710" s="4">
        <v>0.0</v>
      </c>
      <c r="F4710" s="4">
        <v>100.0</v>
      </c>
      <c r="G4710" s="4">
        <v>500.0</v>
      </c>
      <c r="H4710" s="2"/>
      <c r="I4710" s="2"/>
      <c r="J4710" s="2"/>
      <c r="K4710" s="2"/>
      <c r="L4710" s="2"/>
      <c r="M4710" s="2"/>
      <c r="N4710" s="2"/>
      <c r="O4710" s="2"/>
      <c r="P4710" s="2"/>
      <c r="Q4710" s="2"/>
    </row>
    <row r="4711">
      <c r="A4711" s="2" t="s">
        <v>9282</v>
      </c>
      <c r="B4711" s="3">
        <v>44580.80291721065</v>
      </c>
      <c r="C4711" s="2" t="s">
        <v>8255</v>
      </c>
      <c r="D4711" s="2" t="s">
        <v>8256</v>
      </c>
      <c r="E4711" s="4">
        <v>0.0</v>
      </c>
      <c r="F4711" s="4">
        <v>100.0</v>
      </c>
      <c r="G4711" s="4">
        <v>500.0</v>
      </c>
      <c r="H4711" s="2"/>
      <c r="I4711" s="2"/>
      <c r="J4711" s="2"/>
      <c r="K4711" s="2"/>
      <c r="L4711" s="2"/>
      <c r="M4711" s="2"/>
      <c r="N4711" s="2"/>
      <c r="O4711" s="2"/>
      <c r="P4711" s="2"/>
      <c r="Q4711" s="2"/>
    </row>
    <row r="4712">
      <c r="A4712" s="2" t="s">
        <v>9283</v>
      </c>
      <c r="B4712" s="3">
        <v>44580.80263054398</v>
      </c>
      <c r="C4712" s="2" t="s">
        <v>8255</v>
      </c>
      <c r="D4712" s="2" t="s">
        <v>8256</v>
      </c>
      <c r="E4712" s="4">
        <v>0.0</v>
      </c>
      <c r="F4712" s="4">
        <v>100.0</v>
      </c>
      <c r="G4712" s="4">
        <v>500.0</v>
      </c>
      <c r="H4712" s="2"/>
      <c r="I4712" s="2"/>
      <c r="J4712" s="2"/>
      <c r="K4712" s="2"/>
      <c r="L4712" s="2"/>
      <c r="M4712" s="2"/>
      <c r="N4712" s="2"/>
      <c r="O4712" s="2"/>
      <c r="P4712" s="2"/>
      <c r="Q4712" s="2"/>
    </row>
    <row r="4713">
      <c r="A4713" s="2" t="s">
        <v>9284</v>
      </c>
      <c r="B4713" s="3">
        <v>44580.80228056713</v>
      </c>
      <c r="C4713" s="2" t="s">
        <v>8255</v>
      </c>
      <c r="D4713" s="2" t="s">
        <v>8256</v>
      </c>
      <c r="E4713" s="4">
        <v>0.0</v>
      </c>
      <c r="F4713" s="4">
        <v>100.0</v>
      </c>
      <c r="G4713" s="4">
        <v>500.0</v>
      </c>
      <c r="H4713" s="2"/>
      <c r="I4713" s="2"/>
      <c r="J4713" s="2"/>
      <c r="K4713" s="2"/>
      <c r="L4713" s="2"/>
      <c r="M4713" s="2"/>
      <c r="N4713" s="2"/>
      <c r="O4713" s="2"/>
      <c r="P4713" s="2"/>
      <c r="Q4713" s="2"/>
    </row>
    <row r="4714">
      <c r="A4714" s="2" t="s">
        <v>9285</v>
      </c>
      <c r="B4714" s="3">
        <v>44580.802273402776</v>
      </c>
      <c r="C4714" s="2" t="s">
        <v>8255</v>
      </c>
      <c r="D4714" s="2" t="s">
        <v>8256</v>
      </c>
      <c r="E4714" s="4">
        <v>0.0</v>
      </c>
      <c r="F4714" s="4">
        <v>100.0</v>
      </c>
      <c r="G4714" s="4">
        <v>500.0</v>
      </c>
      <c r="H4714" s="2"/>
      <c r="I4714" s="2"/>
      <c r="J4714" s="2"/>
      <c r="K4714" s="2"/>
      <c r="L4714" s="2"/>
      <c r="M4714" s="2"/>
      <c r="N4714" s="2"/>
      <c r="O4714" s="2"/>
      <c r="P4714" s="2"/>
      <c r="Q4714" s="2"/>
    </row>
    <row r="4715">
      <c r="A4715" s="2" t="s">
        <v>9286</v>
      </c>
      <c r="B4715" s="3">
        <v>44580.80212863426</v>
      </c>
      <c r="C4715" s="2" t="s">
        <v>8255</v>
      </c>
      <c r="D4715" s="2" t="s">
        <v>8256</v>
      </c>
      <c r="E4715" s="4">
        <v>0.0</v>
      </c>
      <c r="F4715" s="4">
        <v>100.0</v>
      </c>
      <c r="G4715" s="4">
        <v>500.0</v>
      </c>
      <c r="H4715" s="2"/>
      <c r="I4715" s="2"/>
      <c r="J4715" s="2"/>
      <c r="K4715" s="2"/>
      <c r="L4715" s="2"/>
      <c r="M4715" s="2"/>
      <c r="N4715" s="2"/>
      <c r="O4715" s="2"/>
      <c r="P4715" s="2"/>
      <c r="Q4715" s="2"/>
    </row>
    <row r="4716">
      <c r="A4716" s="2" t="s">
        <v>9287</v>
      </c>
      <c r="B4716" s="3">
        <v>44580.80108157407</v>
      </c>
      <c r="C4716" s="2" t="s">
        <v>8255</v>
      </c>
      <c r="D4716" s="2" t="s">
        <v>8256</v>
      </c>
      <c r="E4716" s="4">
        <v>0.0</v>
      </c>
      <c r="F4716" s="4">
        <v>100.0</v>
      </c>
      <c r="G4716" s="4">
        <v>500.0</v>
      </c>
      <c r="H4716" s="2"/>
      <c r="I4716" s="2"/>
      <c r="J4716" s="2"/>
      <c r="K4716" s="2"/>
      <c r="L4716" s="2"/>
      <c r="M4716" s="2"/>
      <c r="N4716" s="2"/>
      <c r="O4716" s="2"/>
      <c r="P4716" s="2"/>
      <c r="Q4716" s="2"/>
    </row>
    <row r="4717">
      <c r="A4717" s="2" t="s">
        <v>9288</v>
      </c>
      <c r="B4717" s="3">
        <v>44580.7482484838</v>
      </c>
      <c r="C4717" s="2" t="s">
        <v>8072</v>
      </c>
      <c r="D4717" s="2" t="s">
        <v>8073</v>
      </c>
      <c r="E4717" s="4">
        <v>0.0</v>
      </c>
      <c r="F4717" s="4">
        <v>0.0</v>
      </c>
      <c r="G4717" s="4">
        <v>500.0</v>
      </c>
      <c r="H4717" s="2"/>
      <c r="I4717" s="2"/>
      <c r="J4717" s="2"/>
      <c r="K4717" s="2"/>
      <c r="L4717" s="2"/>
      <c r="M4717" s="2"/>
      <c r="N4717" s="2"/>
      <c r="O4717" s="2"/>
      <c r="P4717" s="2"/>
      <c r="Q4717" s="2"/>
    </row>
    <row r="4718">
      <c r="A4718" s="2" t="s">
        <v>9289</v>
      </c>
      <c r="B4718" s="3">
        <v>44580.74824501157</v>
      </c>
      <c r="C4718" s="2" t="s">
        <v>8072</v>
      </c>
      <c r="D4718" s="2" t="s">
        <v>8073</v>
      </c>
      <c r="E4718" s="4">
        <v>0.0</v>
      </c>
      <c r="F4718" s="4">
        <v>0.0</v>
      </c>
      <c r="G4718" s="4">
        <v>500.0</v>
      </c>
      <c r="H4718" s="2"/>
      <c r="I4718" s="2"/>
      <c r="J4718" s="2"/>
      <c r="K4718" s="2"/>
      <c r="L4718" s="2"/>
      <c r="M4718" s="2"/>
      <c r="N4718" s="2"/>
      <c r="O4718" s="2"/>
      <c r="P4718" s="2"/>
      <c r="Q4718" s="2"/>
    </row>
    <row r="4719">
      <c r="A4719" s="2" t="s">
        <v>9290</v>
      </c>
      <c r="B4719" s="3">
        <v>44580.74352108796</v>
      </c>
      <c r="C4719" s="2" t="s">
        <v>8072</v>
      </c>
      <c r="D4719" s="2" t="s">
        <v>8073</v>
      </c>
      <c r="E4719" s="4">
        <v>0.0</v>
      </c>
      <c r="F4719" s="4">
        <v>0.0</v>
      </c>
      <c r="G4719" s="4">
        <v>500.0</v>
      </c>
      <c r="H4719" s="2"/>
      <c r="I4719" s="2"/>
      <c r="J4719" s="2"/>
      <c r="K4719" s="2"/>
      <c r="L4719" s="2"/>
      <c r="M4719" s="2"/>
      <c r="N4719" s="2"/>
      <c r="O4719" s="2"/>
      <c r="P4719" s="2"/>
      <c r="Q4719" s="2"/>
    </row>
    <row r="4720">
      <c r="A4720" s="2" t="s">
        <v>9291</v>
      </c>
      <c r="B4720" s="3">
        <v>44580.6851378125</v>
      </c>
      <c r="C4720" s="2" t="s">
        <v>9292</v>
      </c>
      <c r="D4720" s="2" t="s">
        <v>9293</v>
      </c>
      <c r="E4720" s="4">
        <v>0.0</v>
      </c>
      <c r="F4720" s="2"/>
      <c r="G4720" s="4">
        <v>2000.0</v>
      </c>
      <c r="H4720" s="2"/>
      <c r="I4720" s="2"/>
      <c r="J4720" s="2"/>
      <c r="K4720" s="2"/>
      <c r="L4720" s="2"/>
      <c r="M4720" s="2"/>
      <c r="N4720" s="2"/>
      <c r="O4720" s="2"/>
      <c r="P4720" s="2"/>
      <c r="Q4720" s="2"/>
    </row>
    <row r="4721">
      <c r="A4721" s="2" t="s">
        <v>9294</v>
      </c>
      <c r="B4721" s="3">
        <v>44580.68513774306</v>
      </c>
      <c r="C4721" s="2" t="s">
        <v>9292</v>
      </c>
      <c r="D4721" s="2" t="s">
        <v>9293</v>
      </c>
      <c r="E4721" s="4">
        <v>0.0</v>
      </c>
      <c r="F4721" s="2"/>
      <c r="G4721" s="4">
        <v>500.0</v>
      </c>
      <c r="H4721" s="2"/>
      <c r="I4721" s="2"/>
      <c r="J4721" s="2"/>
      <c r="K4721" s="2"/>
      <c r="L4721" s="2"/>
      <c r="M4721" s="2"/>
      <c r="N4721" s="2"/>
      <c r="O4721" s="2"/>
      <c r="P4721" s="2"/>
      <c r="Q4721" s="2"/>
    </row>
    <row r="4722">
      <c r="A4722" s="2" t="s">
        <v>9295</v>
      </c>
      <c r="B4722" s="3">
        <v>44580.669761805555</v>
      </c>
      <c r="C4722" s="2" t="s">
        <v>9292</v>
      </c>
      <c r="D4722" s="2" t="s">
        <v>9293</v>
      </c>
      <c r="E4722" s="4">
        <v>0.0</v>
      </c>
      <c r="F4722" s="2"/>
      <c r="G4722" s="4">
        <v>2000.0</v>
      </c>
      <c r="H4722" s="2"/>
      <c r="I4722" s="2"/>
      <c r="J4722" s="2"/>
      <c r="K4722" s="2"/>
      <c r="L4722" s="2"/>
      <c r="M4722" s="2"/>
      <c r="N4722" s="2"/>
      <c r="O4722" s="2"/>
      <c r="P4722" s="2"/>
      <c r="Q4722" s="2"/>
    </row>
    <row r="4723">
      <c r="A4723" s="2" t="s">
        <v>9296</v>
      </c>
      <c r="B4723" s="3">
        <v>44580.66266482639</v>
      </c>
      <c r="C4723" s="2" t="s">
        <v>9292</v>
      </c>
      <c r="D4723" s="2" t="s">
        <v>9293</v>
      </c>
      <c r="E4723" s="4">
        <v>0.0</v>
      </c>
      <c r="F4723" s="2"/>
      <c r="G4723" s="4">
        <v>500.0</v>
      </c>
      <c r="H4723" s="2"/>
      <c r="I4723" s="2"/>
      <c r="J4723" s="2"/>
      <c r="K4723" s="2"/>
      <c r="L4723" s="2"/>
      <c r="M4723" s="2"/>
      <c r="N4723" s="2"/>
      <c r="O4723" s="2"/>
      <c r="P4723" s="2"/>
      <c r="Q4723" s="2"/>
    </row>
    <row r="4724">
      <c r="A4724" s="2" t="s">
        <v>9297</v>
      </c>
      <c r="B4724" s="3">
        <v>44580.6524599537</v>
      </c>
      <c r="C4724" s="2" t="s">
        <v>9256</v>
      </c>
      <c r="D4724" s="2" t="s">
        <v>9257</v>
      </c>
      <c r="E4724" s="4">
        <v>0.0</v>
      </c>
      <c r="F4724" s="2"/>
      <c r="G4724" s="4">
        <v>2000.0</v>
      </c>
      <c r="H4724" s="2"/>
      <c r="I4724" s="2"/>
      <c r="J4724" s="2"/>
      <c r="K4724" s="2"/>
      <c r="L4724" s="2"/>
      <c r="M4724" s="2"/>
      <c r="N4724" s="2"/>
      <c r="O4724" s="2"/>
      <c r="P4724" s="2"/>
      <c r="Q4724" s="2"/>
    </row>
    <row r="4725">
      <c r="A4725" s="2" t="s">
        <v>9298</v>
      </c>
      <c r="B4725" s="3">
        <v>44580.65245400463</v>
      </c>
      <c r="C4725" s="2" t="s">
        <v>9256</v>
      </c>
      <c r="D4725" s="2" t="s">
        <v>9257</v>
      </c>
      <c r="E4725" s="4">
        <v>0.0</v>
      </c>
      <c r="F4725" s="2"/>
      <c r="G4725" s="4">
        <v>2000.0</v>
      </c>
      <c r="H4725" s="2"/>
      <c r="I4725" s="2"/>
      <c r="J4725" s="2"/>
      <c r="K4725" s="2"/>
      <c r="L4725" s="2"/>
      <c r="M4725" s="2"/>
      <c r="N4725" s="2"/>
      <c r="O4725" s="2"/>
      <c r="P4725" s="2"/>
      <c r="Q4725" s="2"/>
    </row>
    <row r="4726">
      <c r="A4726" s="2" t="s">
        <v>9299</v>
      </c>
      <c r="B4726" s="3">
        <v>44580.64647488426</v>
      </c>
      <c r="C4726" s="2" t="s">
        <v>9300</v>
      </c>
      <c r="D4726" s="2" t="s">
        <v>9301</v>
      </c>
      <c r="E4726" s="4">
        <v>0.0</v>
      </c>
      <c r="F4726" s="4">
        <v>100.0</v>
      </c>
      <c r="G4726" s="4">
        <v>500.0</v>
      </c>
      <c r="H4726" s="2"/>
      <c r="I4726" s="2"/>
      <c r="J4726" s="2"/>
      <c r="K4726" s="2"/>
      <c r="L4726" s="2"/>
      <c r="M4726" s="2"/>
      <c r="N4726" s="2"/>
      <c r="O4726" s="2"/>
      <c r="P4726" s="2"/>
      <c r="Q4726" s="2"/>
    </row>
    <row r="4727">
      <c r="A4727" s="2" t="s">
        <v>9302</v>
      </c>
      <c r="B4727" s="3">
        <v>44580.64554239583</v>
      </c>
      <c r="C4727" s="2" t="s">
        <v>9303</v>
      </c>
      <c r="D4727" s="2" t="s">
        <v>9304</v>
      </c>
      <c r="E4727" s="4">
        <v>0.0</v>
      </c>
      <c r="F4727" s="4">
        <v>500.0</v>
      </c>
      <c r="G4727" s="4">
        <v>1000.0</v>
      </c>
      <c r="H4727" s="2"/>
      <c r="I4727" s="2"/>
      <c r="J4727" s="2"/>
      <c r="K4727" s="2"/>
      <c r="L4727" s="2"/>
      <c r="M4727" s="2"/>
      <c r="N4727" s="2"/>
      <c r="O4727" s="2"/>
      <c r="P4727" s="2"/>
      <c r="Q4727" s="2"/>
    </row>
    <row r="4728">
      <c r="A4728" s="2" t="s">
        <v>9305</v>
      </c>
      <c r="B4728" s="3">
        <v>44580.26273876157</v>
      </c>
      <c r="C4728" s="2" t="s">
        <v>9306</v>
      </c>
      <c r="D4728" s="2" t="s">
        <v>9307</v>
      </c>
      <c r="E4728" s="4">
        <v>0.0</v>
      </c>
      <c r="F4728" s="2"/>
      <c r="G4728" s="4">
        <v>1000.0</v>
      </c>
      <c r="H4728" s="2"/>
      <c r="I4728" s="2"/>
      <c r="J4728" s="2"/>
      <c r="K4728" s="2"/>
      <c r="L4728" s="2"/>
      <c r="M4728" s="2"/>
      <c r="N4728" s="2"/>
      <c r="O4728" s="2"/>
      <c r="P4728" s="2"/>
      <c r="Q4728" s="2"/>
    </row>
    <row r="4729">
      <c r="A4729" s="2" t="s">
        <v>9308</v>
      </c>
      <c r="B4729" s="3">
        <v>44580.262212685186</v>
      </c>
      <c r="C4729" s="2" t="s">
        <v>9306</v>
      </c>
      <c r="D4729" s="2" t="s">
        <v>9307</v>
      </c>
      <c r="E4729" s="4">
        <v>0.0</v>
      </c>
      <c r="F4729" s="2"/>
      <c r="G4729" s="4">
        <v>1000.0</v>
      </c>
      <c r="H4729" s="2"/>
      <c r="I4729" s="2"/>
      <c r="J4729" s="2"/>
      <c r="K4729" s="2"/>
      <c r="L4729" s="2"/>
      <c r="M4729" s="2"/>
      <c r="N4729" s="2"/>
      <c r="O4729" s="2"/>
      <c r="P4729" s="2"/>
      <c r="Q4729" s="2"/>
    </row>
    <row r="4730">
      <c r="A4730" s="2" t="s">
        <v>9309</v>
      </c>
      <c r="B4730" s="3">
        <v>44580.26217174769</v>
      </c>
      <c r="C4730" s="2" t="s">
        <v>9306</v>
      </c>
      <c r="D4730" s="2" t="s">
        <v>9307</v>
      </c>
      <c r="E4730" s="4">
        <v>0.0</v>
      </c>
      <c r="F4730" s="2"/>
      <c r="G4730" s="4">
        <v>1000.0</v>
      </c>
      <c r="H4730" s="2"/>
      <c r="I4730" s="2"/>
      <c r="J4730" s="2"/>
      <c r="K4730" s="2"/>
      <c r="L4730" s="2"/>
      <c r="M4730" s="2"/>
      <c r="N4730" s="2"/>
      <c r="O4730" s="2"/>
      <c r="P4730" s="2"/>
      <c r="Q4730" s="2"/>
    </row>
    <row r="4731">
      <c r="A4731" s="2" t="s">
        <v>9310</v>
      </c>
      <c r="B4731" s="3">
        <v>44580.262148518515</v>
      </c>
      <c r="C4731" s="2" t="s">
        <v>9306</v>
      </c>
      <c r="D4731" s="2" t="s">
        <v>9307</v>
      </c>
      <c r="E4731" s="4">
        <v>0.0</v>
      </c>
      <c r="F4731" s="2"/>
      <c r="G4731" s="4">
        <v>1000.0</v>
      </c>
      <c r="H4731" s="2"/>
      <c r="I4731" s="2"/>
      <c r="J4731" s="2"/>
      <c r="K4731" s="2"/>
      <c r="L4731" s="2"/>
      <c r="M4731" s="2"/>
      <c r="N4731" s="2"/>
      <c r="O4731" s="2"/>
      <c r="P4731" s="2"/>
      <c r="Q4731" s="2"/>
    </row>
    <row r="4732">
      <c r="A4732" s="2" t="s">
        <v>9311</v>
      </c>
      <c r="B4732" s="3">
        <v>44580.25673991898</v>
      </c>
      <c r="C4732" s="2" t="s">
        <v>9306</v>
      </c>
      <c r="D4732" s="2" t="s">
        <v>9307</v>
      </c>
      <c r="E4732" s="4">
        <v>0.0</v>
      </c>
      <c r="F4732" s="2"/>
      <c r="G4732" s="4">
        <v>1000.0</v>
      </c>
      <c r="H4732" s="2"/>
      <c r="I4732" s="2"/>
      <c r="J4732" s="2"/>
      <c r="K4732" s="2"/>
      <c r="L4732" s="2"/>
      <c r="M4732" s="2"/>
      <c r="N4732" s="2"/>
      <c r="O4732" s="2"/>
      <c r="P4732" s="2"/>
      <c r="Q4732" s="2"/>
    </row>
    <row r="4733">
      <c r="A4733" s="2" t="s">
        <v>9312</v>
      </c>
      <c r="B4733" s="3">
        <v>44580.17636049769</v>
      </c>
      <c r="C4733" s="2" t="s">
        <v>9313</v>
      </c>
      <c r="D4733" s="2" t="s">
        <v>9314</v>
      </c>
      <c r="E4733" s="4">
        <v>0.0</v>
      </c>
      <c r="F4733" s="2"/>
      <c r="G4733" s="4">
        <v>2000.0</v>
      </c>
      <c r="H4733" s="2"/>
      <c r="I4733" s="2"/>
      <c r="J4733" s="2"/>
      <c r="K4733" s="2"/>
      <c r="L4733" s="2"/>
      <c r="M4733" s="2"/>
      <c r="N4733" s="2"/>
      <c r="O4733" s="2"/>
      <c r="P4733" s="2"/>
      <c r="Q4733" s="2"/>
    </row>
    <row r="4734">
      <c r="A4734" s="2" t="s">
        <v>9315</v>
      </c>
      <c r="B4734" s="3">
        <v>44579.90822646991</v>
      </c>
      <c r="C4734" s="2" t="s">
        <v>9316</v>
      </c>
      <c r="D4734" s="5" t="s">
        <v>9317</v>
      </c>
      <c r="E4734" s="4">
        <v>0.0</v>
      </c>
      <c r="F4734" s="4">
        <v>100.0</v>
      </c>
      <c r="G4734" s="4">
        <v>500.0</v>
      </c>
      <c r="H4734" s="2"/>
      <c r="I4734" s="2"/>
      <c r="J4734" s="2"/>
      <c r="K4734" s="2"/>
      <c r="L4734" s="2"/>
      <c r="M4734" s="2"/>
      <c r="N4734" s="2"/>
      <c r="O4734" s="2"/>
      <c r="P4734" s="2"/>
      <c r="Q4734" s="2"/>
    </row>
    <row r="4735">
      <c r="A4735" s="2" t="s">
        <v>9318</v>
      </c>
      <c r="B4735" s="3">
        <v>44579.90802962963</v>
      </c>
      <c r="C4735" s="2" t="s">
        <v>9316</v>
      </c>
      <c r="D4735" s="5" t="s">
        <v>9317</v>
      </c>
      <c r="E4735" s="4">
        <v>0.0</v>
      </c>
      <c r="F4735" s="4">
        <v>100.0</v>
      </c>
      <c r="G4735" s="4">
        <v>500.0</v>
      </c>
      <c r="H4735" s="2"/>
      <c r="I4735" s="2"/>
      <c r="J4735" s="2"/>
      <c r="K4735" s="2"/>
      <c r="L4735" s="2"/>
      <c r="M4735" s="2"/>
      <c r="N4735" s="2"/>
      <c r="O4735" s="2"/>
      <c r="P4735" s="2"/>
      <c r="Q4735" s="2"/>
    </row>
    <row r="4736">
      <c r="A4736" s="2" t="s">
        <v>9319</v>
      </c>
      <c r="B4736" s="3">
        <v>44579.83720149306</v>
      </c>
      <c r="C4736" s="2" t="s">
        <v>9241</v>
      </c>
      <c r="D4736" s="2" t="s">
        <v>9242</v>
      </c>
      <c r="E4736" s="4">
        <v>0.0</v>
      </c>
      <c r="F4736" s="2"/>
      <c r="G4736" s="4">
        <v>2000.0</v>
      </c>
      <c r="H4736" s="2"/>
      <c r="I4736" s="2"/>
      <c r="J4736" s="2"/>
      <c r="K4736" s="2"/>
      <c r="L4736" s="2"/>
      <c r="M4736" s="2"/>
      <c r="N4736" s="2"/>
      <c r="O4736" s="2"/>
      <c r="P4736" s="2"/>
      <c r="Q4736" s="2"/>
    </row>
    <row r="4737">
      <c r="A4737" s="2" t="s">
        <v>9320</v>
      </c>
      <c r="B4737" s="3">
        <v>44579.837089120374</v>
      </c>
      <c r="C4737" s="2" t="s">
        <v>9241</v>
      </c>
      <c r="D4737" s="2" t="s">
        <v>9242</v>
      </c>
      <c r="E4737" s="4">
        <v>0.0</v>
      </c>
      <c r="F4737" s="2"/>
      <c r="G4737" s="4">
        <v>1000.0</v>
      </c>
      <c r="H4737" s="2"/>
      <c r="I4737" s="2"/>
      <c r="J4737" s="2"/>
      <c r="K4737" s="2"/>
      <c r="L4737" s="2"/>
      <c r="M4737" s="2"/>
      <c r="N4737" s="2"/>
      <c r="O4737" s="2"/>
      <c r="P4737" s="2"/>
      <c r="Q4737" s="2"/>
    </row>
    <row r="4738">
      <c r="A4738" s="2" t="s">
        <v>9321</v>
      </c>
      <c r="B4738" s="3">
        <v>44579.834551458334</v>
      </c>
      <c r="C4738" s="2" t="s">
        <v>9241</v>
      </c>
      <c r="D4738" s="2" t="s">
        <v>9242</v>
      </c>
      <c r="E4738" s="4">
        <v>0.0</v>
      </c>
      <c r="F4738" s="2"/>
      <c r="G4738" s="4">
        <v>500.0</v>
      </c>
      <c r="H4738" s="2"/>
      <c r="I4738" s="2"/>
      <c r="J4738" s="2"/>
      <c r="K4738" s="2"/>
      <c r="L4738" s="2"/>
      <c r="M4738" s="2"/>
      <c r="N4738" s="2"/>
      <c r="O4738" s="2"/>
      <c r="P4738" s="2"/>
      <c r="Q4738" s="2"/>
    </row>
    <row r="4739">
      <c r="A4739" s="2" t="s">
        <v>9322</v>
      </c>
      <c r="B4739" s="3">
        <v>44579.83452965278</v>
      </c>
      <c r="C4739" s="2" t="s">
        <v>9241</v>
      </c>
      <c r="D4739" s="2" t="s">
        <v>9242</v>
      </c>
      <c r="E4739" s="4">
        <v>0.0</v>
      </c>
      <c r="F4739" s="2"/>
      <c r="G4739" s="4">
        <v>500.0</v>
      </c>
      <c r="H4739" s="2"/>
      <c r="I4739" s="2"/>
      <c r="J4739" s="2"/>
      <c r="K4739" s="2"/>
      <c r="L4739" s="2"/>
      <c r="M4739" s="2"/>
      <c r="N4739" s="2"/>
      <c r="O4739" s="2"/>
      <c r="P4739" s="2"/>
      <c r="Q4739" s="2"/>
    </row>
    <row r="4740">
      <c r="A4740" s="2" t="s">
        <v>9323</v>
      </c>
      <c r="B4740" s="3">
        <v>44579.8342630787</v>
      </c>
      <c r="C4740" s="2" t="s">
        <v>9241</v>
      </c>
      <c r="D4740" s="2" t="s">
        <v>9242</v>
      </c>
      <c r="E4740" s="4">
        <v>0.0</v>
      </c>
      <c r="F4740" s="2"/>
      <c r="G4740" s="4">
        <v>500.0</v>
      </c>
      <c r="H4740" s="2"/>
      <c r="I4740" s="2"/>
      <c r="J4740" s="2"/>
      <c r="K4740" s="2"/>
      <c r="L4740" s="2"/>
      <c r="M4740" s="2"/>
      <c r="N4740" s="2"/>
      <c r="O4740" s="2"/>
      <c r="P4740" s="2"/>
      <c r="Q4740" s="2"/>
    </row>
    <row r="4741">
      <c r="A4741" s="2" t="s">
        <v>9324</v>
      </c>
      <c r="B4741" s="3">
        <v>44579.834217916665</v>
      </c>
      <c r="C4741" s="2" t="s">
        <v>9241</v>
      </c>
      <c r="D4741" s="2" t="s">
        <v>9242</v>
      </c>
      <c r="E4741" s="4">
        <v>0.0</v>
      </c>
      <c r="F4741" s="2"/>
      <c r="G4741" s="4">
        <v>500.0</v>
      </c>
      <c r="H4741" s="2"/>
      <c r="I4741" s="2"/>
      <c r="J4741" s="2"/>
      <c r="K4741" s="2"/>
      <c r="L4741" s="2"/>
      <c r="M4741" s="2"/>
      <c r="N4741" s="2"/>
      <c r="O4741" s="2"/>
      <c r="P4741" s="2"/>
      <c r="Q4741" s="2"/>
    </row>
    <row r="4742">
      <c r="A4742" s="2" t="s">
        <v>9325</v>
      </c>
      <c r="B4742" s="3">
        <v>44579.83408244213</v>
      </c>
      <c r="C4742" s="2" t="s">
        <v>9241</v>
      </c>
      <c r="D4742" s="2" t="s">
        <v>9242</v>
      </c>
      <c r="E4742" s="4">
        <v>0.0</v>
      </c>
      <c r="F4742" s="2"/>
      <c r="G4742" s="4">
        <v>500.0</v>
      </c>
      <c r="H4742" s="2"/>
      <c r="I4742" s="2"/>
      <c r="J4742" s="2"/>
      <c r="K4742" s="2"/>
      <c r="L4742" s="2"/>
      <c r="M4742" s="2"/>
      <c r="N4742" s="2"/>
      <c r="O4742" s="2"/>
      <c r="P4742" s="2"/>
      <c r="Q4742" s="2"/>
    </row>
    <row r="4743">
      <c r="A4743" s="2" t="s">
        <v>9326</v>
      </c>
      <c r="B4743" s="3">
        <v>44579.83397946759</v>
      </c>
      <c r="C4743" s="2" t="s">
        <v>9241</v>
      </c>
      <c r="D4743" s="2" t="s">
        <v>9242</v>
      </c>
      <c r="E4743" s="4">
        <v>0.0</v>
      </c>
      <c r="F4743" s="2"/>
      <c r="G4743" s="4">
        <v>500.0</v>
      </c>
      <c r="H4743" s="2"/>
      <c r="I4743" s="2"/>
      <c r="J4743" s="2"/>
      <c r="K4743" s="2"/>
      <c r="L4743" s="2"/>
      <c r="M4743" s="2"/>
      <c r="N4743" s="2"/>
      <c r="O4743" s="2"/>
      <c r="P4743" s="2"/>
      <c r="Q4743" s="2"/>
    </row>
    <row r="4744">
      <c r="A4744" s="2" t="s">
        <v>9327</v>
      </c>
      <c r="B4744" s="3">
        <v>44579.83354789352</v>
      </c>
      <c r="C4744" s="2" t="s">
        <v>9241</v>
      </c>
      <c r="D4744" s="2" t="s">
        <v>9242</v>
      </c>
      <c r="E4744" s="4">
        <v>0.0</v>
      </c>
      <c r="F4744" s="2"/>
      <c r="G4744" s="4">
        <v>500.0</v>
      </c>
      <c r="H4744" s="2"/>
      <c r="I4744" s="2"/>
      <c r="J4744" s="2"/>
      <c r="K4744" s="2"/>
      <c r="L4744" s="2"/>
      <c r="M4744" s="2"/>
      <c r="N4744" s="2"/>
      <c r="O4744" s="2"/>
      <c r="P4744" s="2"/>
      <c r="Q4744" s="2"/>
    </row>
    <row r="4745">
      <c r="A4745" s="2" t="s">
        <v>9328</v>
      </c>
      <c r="B4745" s="3">
        <v>44579.73647715278</v>
      </c>
      <c r="C4745" s="2" t="s">
        <v>9329</v>
      </c>
      <c r="D4745" s="2" t="s">
        <v>9330</v>
      </c>
      <c r="E4745" s="4">
        <v>0.0</v>
      </c>
      <c r="F4745" s="4">
        <v>100.0</v>
      </c>
      <c r="G4745" s="4">
        <v>500.0</v>
      </c>
      <c r="H4745" s="2"/>
      <c r="I4745" s="2"/>
      <c r="J4745" s="2"/>
      <c r="K4745" s="2"/>
      <c r="L4745" s="2"/>
      <c r="M4745" s="2"/>
      <c r="N4745" s="2"/>
      <c r="O4745" s="2"/>
      <c r="P4745" s="2"/>
      <c r="Q4745" s="2"/>
    </row>
    <row r="4746">
      <c r="A4746" s="2" t="s">
        <v>9331</v>
      </c>
      <c r="B4746" s="3">
        <v>44579.55552773148</v>
      </c>
      <c r="C4746" s="2" t="s">
        <v>9332</v>
      </c>
      <c r="D4746" s="2" t="s">
        <v>9333</v>
      </c>
      <c r="E4746" s="4">
        <v>0.0</v>
      </c>
      <c r="F4746" s="2"/>
      <c r="G4746" s="4">
        <v>1000.0</v>
      </c>
      <c r="H4746" s="2"/>
      <c r="I4746" s="2"/>
      <c r="J4746" s="2"/>
      <c r="K4746" s="2"/>
      <c r="L4746" s="2"/>
      <c r="M4746" s="2"/>
      <c r="N4746" s="2"/>
      <c r="O4746" s="2"/>
      <c r="P4746" s="2"/>
      <c r="Q4746" s="2"/>
    </row>
    <row r="4747">
      <c r="A4747" s="2" t="s">
        <v>9334</v>
      </c>
      <c r="B4747" s="3">
        <v>44579.53990179398</v>
      </c>
      <c r="C4747" s="2" t="s">
        <v>9335</v>
      </c>
      <c r="D4747" s="2" t="s">
        <v>9336</v>
      </c>
      <c r="E4747" s="4">
        <v>0.0</v>
      </c>
      <c r="F4747" s="4">
        <v>1000.0</v>
      </c>
      <c r="G4747" s="4">
        <v>5000.0</v>
      </c>
      <c r="H4747" s="2"/>
      <c r="I4747" s="2"/>
      <c r="J4747" s="2"/>
      <c r="K4747" s="2"/>
      <c r="L4747" s="2"/>
      <c r="M4747" s="2"/>
      <c r="N4747" s="2"/>
      <c r="O4747" s="2"/>
      <c r="P4747" s="2"/>
      <c r="Q4747" s="2"/>
    </row>
    <row r="4748">
      <c r="A4748" s="2" t="s">
        <v>9337</v>
      </c>
      <c r="B4748" s="3">
        <v>44579.49604481481</v>
      </c>
      <c r="C4748" s="2" t="s">
        <v>9338</v>
      </c>
      <c r="D4748" s="2" t="s">
        <v>9339</v>
      </c>
      <c r="E4748" s="4">
        <v>0.0</v>
      </c>
      <c r="F4748" s="2"/>
      <c r="G4748" s="4">
        <v>15000.0</v>
      </c>
      <c r="H4748" s="2"/>
      <c r="I4748" s="2"/>
      <c r="J4748" s="2"/>
      <c r="K4748" s="2"/>
      <c r="L4748" s="2"/>
      <c r="M4748" s="2"/>
      <c r="N4748" s="2"/>
      <c r="O4748" s="2"/>
      <c r="P4748" s="2"/>
      <c r="Q4748" s="2"/>
    </row>
    <row r="4749">
      <c r="A4749" s="2" t="s">
        <v>9340</v>
      </c>
      <c r="B4749" s="3">
        <v>44579.49265662037</v>
      </c>
      <c r="C4749" s="2" t="s">
        <v>9341</v>
      </c>
      <c r="D4749" s="2" t="s">
        <v>9342</v>
      </c>
      <c r="E4749" s="4">
        <v>0.0</v>
      </c>
      <c r="F4749" s="2"/>
      <c r="G4749" s="4">
        <v>2000.0</v>
      </c>
      <c r="H4749" s="2"/>
      <c r="I4749" s="2"/>
      <c r="J4749" s="2"/>
      <c r="K4749" s="2"/>
      <c r="L4749" s="2"/>
      <c r="M4749" s="2"/>
      <c r="N4749" s="2"/>
      <c r="O4749" s="2"/>
      <c r="P4749" s="2"/>
      <c r="Q4749" s="2"/>
    </row>
    <row r="4750">
      <c r="A4750" s="2" t="s">
        <v>9343</v>
      </c>
      <c r="B4750" s="3">
        <v>44579.48628680556</v>
      </c>
      <c r="C4750" s="2" t="s">
        <v>9341</v>
      </c>
      <c r="D4750" s="2" t="s">
        <v>9342</v>
      </c>
      <c r="E4750" s="4">
        <v>0.0</v>
      </c>
      <c r="F4750" s="2"/>
      <c r="G4750" s="4">
        <v>1500.0</v>
      </c>
      <c r="H4750" s="2"/>
      <c r="I4750" s="2"/>
      <c r="J4750" s="2"/>
      <c r="K4750" s="2"/>
      <c r="L4750" s="2"/>
      <c r="M4750" s="2"/>
      <c r="N4750" s="2"/>
      <c r="O4750" s="2"/>
      <c r="P4750" s="2"/>
      <c r="Q4750" s="2"/>
    </row>
    <row r="4751">
      <c r="A4751" s="2" t="s">
        <v>9344</v>
      </c>
      <c r="B4751" s="3">
        <v>44579.48426336805</v>
      </c>
      <c r="C4751" s="2" t="s">
        <v>9341</v>
      </c>
      <c r="D4751" s="2" t="s">
        <v>9342</v>
      </c>
      <c r="E4751" s="4">
        <v>0.0</v>
      </c>
      <c r="F4751" s="2"/>
      <c r="G4751" s="4">
        <v>1000.0</v>
      </c>
      <c r="H4751" s="2"/>
      <c r="I4751" s="2"/>
      <c r="J4751" s="2"/>
      <c r="K4751" s="2"/>
      <c r="L4751" s="2"/>
      <c r="M4751" s="2"/>
      <c r="N4751" s="2"/>
      <c r="O4751" s="2"/>
      <c r="P4751" s="2"/>
      <c r="Q4751" s="2"/>
    </row>
    <row r="4752">
      <c r="A4752" s="2" t="s">
        <v>9345</v>
      </c>
      <c r="B4752" s="3">
        <v>44579.48350177083</v>
      </c>
      <c r="C4752" s="2" t="s">
        <v>9341</v>
      </c>
      <c r="D4752" s="2" t="s">
        <v>9342</v>
      </c>
      <c r="E4752" s="4">
        <v>0.0</v>
      </c>
      <c r="F4752" s="2"/>
      <c r="G4752" s="4">
        <v>1000.0</v>
      </c>
      <c r="H4752" s="2"/>
      <c r="I4752" s="2"/>
      <c r="J4752" s="2"/>
      <c r="K4752" s="2"/>
      <c r="L4752" s="2"/>
      <c r="M4752" s="2"/>
      <c r="N4752" s="2"/>
      <c r="O4752" s="2"/>
      <c r="P4752" s="2"/>
      <c r="Q4752" s="2"/>
    </row>
    <row r="4753">
      <c r="A4753" s="2" t="s">
        <v>9346</v>
      </c>
      <c r="B4753" s="3">
        <v>44579.48341320602</v>
      </c>
      <c r="C4753" s="2" t="s">
        <v>9341</v>
      </c>
      <c r="D4753" s="2" t="s">
        <v>9342</v>
      </c>
      <c r="E4753" s="4">
        <v>0.0</v>
      </c>
      <c r="F4753" s="2"/>
      <c r="G4753" s="4">
        <v>1000.0</v>
      </c>
      <c r="H4753" s="2"/>
      <c r="I4753" s="2"/>
      <c r="J4753" s="2"/>
      <c r="K4753" s="2"/>
      <c r="L4753" s="2"/>
      <c r="M4753" s="2"/>
      <c r="N4753" s="2"/>
      <c r="O4753" s="2"/>
      <c r="P4753" s="2"/>
      <c r="Q4753" s="2"/>
    </row>
    <row r="4754">
      <c r="A4754" s="2" t="s">
        <v>9347</v>
      </c>
      <c r="B4754" s="3">
        <v>44579.483251875</v>
      </c>
      <c r="C4754" s="2" t="s">
        <v>9341</v>
      </c>
      <c r="D4754" s="2" t="s">
        <v>9342</v>
      </c>
      <c r="E4754" s="4">
        <v>0.0</v>
      </c>
      <c r="F4754" s="2"/>
      <c r="G4754" s="4">
        <v>1000.0</v>
      </c>
      <c r="H4754" s="2"/>
      <c r="I4754" s="2"/>
      <c r="J4754" s="2"/>
      <c r="K4754" s="2"/>
      <c r="L4754" s="2"/>
      <c r="M4754" s="2"/>
      <c r="N4754" s="2"/>
      <c r="O4754" s="2"/>
      <c r="P4754" s="2"/>
      <c r="Q4754" s="2"/>
    </row>
    <row r="4755">
      <c r="A4755" s="2" t="s">
        <v>9348</v>
      </c>
      <c r="B4755" s="3">
        <v>44579.483211087965</v>
      </c>
      <c r="C4755" s="2" t="s">
        <v>9341</v>
      </c>
      <c r="D4755" s="2" t="s">
        <v>9342</v>
      </c>
      <c r="E4755" s="4">
        <v>0.0</v>
      </c>
      <c r="F4755" s="2"/>
      <c r="G4755" s="4">
        <v>1000.0</v>
      </c>
      <c r="H4755" s="2"/>
      <c r="I4755" s="2"/>
      <c r="J4755" s="2"/>
      <c r="K4755" s="2"/>
      <c r="L4755" s="2"/>
      <c r="M4755" s="2"/>
      <c r="N4755" s="2"/>
      <c r="O4755" s="2"/>
      <c r="P4755" s="2"/>
      <c r="Q4755" s="2"/>
    </row>
    <row r="4756">
      <c r="A4756" s="2" t="s">
        <v>9349</v>
      </c>
      <c r="B4756" s="3">
        <v>44579.4827853125</v>
      </c>
      <c r="C4756" s="2" t="s">
        <v>9341</v>
      </c>
      <c r="D4756" s="2" t="s">
        <v>9342</v>
      </c>
      <c r="E4756" s="4">
        <v>0.0</v>
      </c>
      <c r="F4756" s="2"/>
      <c r="G4756" s="4">
        <v>1000.0</v>
      </c>
      <c r="H4756" s="2"/>
      <c r="I4756" s="2"/>
      <c r="J4756" s="2"/>
      <c r="K4756" s="2"/>
      <c r="L4756" s="2"/>
      <c r="M4756" s="2"/>
      <c r="N4756" s="2"/>
      <c r="O4756" s="2"/>
      <c r="P4756" s="2"/>
      <c r="Q4756" s="2"/>
    </row>
    <row r="4757">
      <c r="A4757" s="2" t="s">
        <v>9350</v>
      </c>
      <c r="B4757" s="3">
        <v>44579.48201471065</v>
      </c>
      <c r="C4757" s="2" t="s">
        <v>9341</v>
      </c>
      <c r="D4757" s="2" t="s">
        <v>9342</v>
      </c>
      <c r="E4757" s="4">
        <v>0.0</v>
      </c>
      <c r="F4757" s="2"/>
      <c r="G4757" s="4">
        <v>1000.0</v>
      </c>
      <c r="H4757" s="2"/>
      <c r="I4757" s="2"/>
      <c r="J4757" s="2"/>
      <c r="K4757" s="2"/>
      <c r="L4757" s="2"/>
      <c r="M4757" s="2"/>
      <c r="N4757" s="2"/>
      <c r="O4757" s="2"/>
      <c r="P4757" s="2"/>
      <c r="Q4757" s="2"/>
    </row>
    <row r="4758">
      <c r="A4758" s="2" t="s">
        <v>9351</v>
      </c>
      <c r="B4758" s="3">
        <v>44579.48183255787</v>
      </c>
      <c r="C4758" s="2" t="s">
        <v>9341</v>
      </c>
      <c r="D4758" s="2" t="s">
        <v>9342</v>
      </c>
      <c r="E4758" s="4">
        <v>0.0</v>
      </c>
      <c r="F4758" s="2"/>
      <c r="G4758" s="4">
        <v>1000.0</v>
      </c>
      <c r="H4758" s="2"/>
      <c r="I4758" s="2"/>
      <c r="J4758" s="2"/>
      <c r="K4758" s="2"/>
      <c r="L4758" s="2"/>
      <c r="M4758" s="2"/>
      <c r="N4758" s="2"/>
      <c r="O4758" s="2"/>
      <c r="P4758" s="2"/>
      <c r="Q4758" s="2"/>
    </row>
    <row r="4759">
      <c r="A4759" s="2" t="s">
        <v>9352</v>
      </c>
      <c r="B4759" s="3">
        <v>44579.177654548614</v>
      </c>
      <c r="C4759" s="2" t="s">
        <v>9353</v>
      </c>
      <c r="D4759" s="2" t="s">
        <v>9354</v>
      </c>
      <c r="E4759" s="4">
        <v>0.0</v>
      </c>
      <c r="F4759" s="4">
        <v>4000.0</v>
      </c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</row>
    <row r="4760">
      <c r="A4760" s="2" t="s">
        <v>9355</v>
      </c>
      <c r="B4760" s="3">
        <v>44579.17729748842</v>
      </c>
      <c r="C4760" s="2" t="s">
        <v>9353</v>
      </c>
      <c r="D4760" s="2" t="s">
        <v>9354</v>
      </c>
      <c r="E4760" s="4">
        <v>0.0</v>
      </c>
      <c r="F4760" s="4">
        <v>1.0</v>
      </c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</row>
    <row r="4761">
      <c r="A4761" s="2" t="s">
        <v>9356</v>
      </c>
      <c r="B4761" s="3">
        <v>44579.17727013889</v>
      </c>
      <c r="C4761" s="2" t="s">
        <v>9353</v>
      </c>
      <c r="D4761" s="2" t="s">
        <v>9354</v>
      </c>
      <c r="E4761" s="4">
        <v>0.0</v>
      </c>
      <c r="F4761" s="4">
        <v>1.0</v>
      </c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</row>
    <row r="4762">
      <c r="A4762" s="2" t="s">
        <v>9357</v>
      </c>
      <c r="B4762" s="3">
        <v>44579.17724900463</v>
      </c>
      <c r="C4762" s="2" t="s">
        <v>9353</v>
      </c>
      <c r="D4762" s="2" t="s">
        <v>9354</v>
      </c>
      <c r="E4762" s="4">
        <v>0.0</v>
      </c>
      <c r="F4762" s="4">
        <v>1.0</v>
      </c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</row>
    <row r="4763">
      <c r="A4763" s="2" t="s">
        <v>9358</v>
      </c>
      <c r="B4763" s="3">
        <v>44579.17701788194</v>
      </c>
      <c r="C4763" s="2" t="s">
        <v>9353</v>
      </c>
      <c r="D4763" s="2" t="s">
        <v>9354</v>
      </c>
      <c r="E4763" s="4">
        <v>0.0</v>
      </c>
      <c r="F4763" s="4">
        <v>1.0</v>
      </c>
      <c r="G4763" s="4">
        <v>5000.0</v>
      </c>
      <c r="H4763" s="2"/>
      <c r="I4763" s="2"/>
      <c r="J4763" s="2"/>
      <c r="K4763" s="2"/>
      <c r="L4763" s="2"/>
      <c r="M4763" s="2"/>
      <c r="N4763" s="2"/>
      <c r="O4763" s="2"/>
      <c r="P4763" s="2"/>
      <c r="Q4763" s="2"/>
    </row>
    <row r="4764">
      <c r="A4764" s="2" t="s">
        <v>9359</v>
      </c>
      <c r="B4764" s="3">
        <v>44579.17687092593</v>
      </c>
      <c r="C4764" s="2" t="s">
        <v>9353</v>
      </c>
      <c r="D4764" s="2" t="s">
        <v>9354</v>
      </c>
      <c r="E4764" s="4">
        <v>0.0</v>
      </c>
      <c r="F4764" s="4">
        <v>1.0</v>
      </c>
      <c r="G4764" s="4">
        <v>5000.0</v>
      </c>
      <c r="H4764" s="2"/>
      <c r="I4764" s="2"/>
      <c r="J4764" s="2"/>
      <c r="K4764" s="2"/>
      <c r="L4764" s="2"/>
      <c r="M4764" s="2"/>
      <c r="N4764" s="2"/>
      <c r="O4764" s="2"/>
      <c r="P4764" s="2"/>
      <c r="Q4764" s="2"/>
    </row>
    <row r="4765">
      <c r="A4765" s="2" t="s">
        <v>9360</v>
      </c>
      <c r="B4765" s="3">
        <v>44579.1757487037</v>
      </c>
      <c r="C4765" s="2" t="s">
        <v>9353</v>
      </c>
      <c r="D4765" s="2" t="s">
        <v>9354</v>
      </c>
      <c r="E4765" s="4">
        <v>0.0</v>
      </c>
      <c r="F4765" s="4">
        <v>1.0</v>
      </c>
      <c r="G4765" s="4">
        <v>5000.0</v>
      </c>
      <c r="H4765" s="2"/>
      <c r="I4765" s="2"/>
      <c r="J4765" s="2"/>
      <c r="K4765" s="2"/>
      <c r="L4765" s="2"/>
      <c r="M4765" s="2"/>
      <c r="N4765" s="2"/>
      <c r="O4765" s="2"/>
      <c r="P4765" s="2"/>
      <c r="Q4765" s="2"/>
    </row>
    <row r="4766">
      <c r="A4766" s="2" t="s">
        <v>9361</v>
      </c>
      <c r="B4766" s="3">
        <v>44579.15226693287</v>
      </c>
      <c r="C4766" s="2" t="s">
        <v>9362</v>
      </c>
      <c r="D4766" s="2" t="s">
        <v>9363</v>
      </c>
      <c r="E4766" s="4">
        <v>0.0</v>
      </c>
      <c r="F4766" s="4">
        <v>100.0</v>
      </c>
      <c r="G4766" s="4">
        <v>500.0</v>
      </c>
      <c r="H4766" s="2"/>
      <c r="I4766" s="2"/>
      <c r="J4766" s="2"/>
      <c r="K4766" s="2"/>
      <c r="L4766" s="2"/>
      <c r="M4766" s="2"/>
      <c r="N4766" s="2"/>
      <c r="O4766" s="2"/>
      <c r="P4766" s="2"/>
      <c r="Q4766" s="2"/>
    </row>
    <row r="4767">
      <c r="A4767" s="2" t="s">
        <v>9364</v>
      </c>
      <c r="B4767" s="3">
        <v>44579.117859907405</v>
      </c>
      <c r="C4767" s="2" t="s">
        <v>9365</v>
      </c>
      <c r="D4767" s="2" t="s">
        <v>9366</v>
      </c>
      <c r="E4767" s="4">
        <v>0.0</v>
      </c>
      <c r="F4767" s="4">
        <v>100.0</v>
      </c>
      <c r="G4767" s="4">
        <v>500.0</v>
      </c>
      <c r="H4767" s="2"/>
      <c r="I4767" s="2"/>
      <c r="J4767" s="2"/>
      <c r="K4767" s="2"/>
      <c r="L4767" s="2"/>
      <c r="M4767" s="2"/>
      <c r="N4767" s="2"/>
      <c r="O4767" s="2"/>
      <c r="P4767" s="2"/>
      <c r="Q4767" s="2"/>
    </row>
    <row r="4768">
      <c r="A4768" s="2" t="s">
        <v>9367</v>
      </c>
      <c r="B4768" s="3">
        <v>44579.11760116898</v>
      </c>
      <c r="C4768" s="2" t="s">
        <v>9365</v>
      </c>
      <c r="D4768" s="2" t="s">
        <v>9366</v>
      </c>
      <c r="E4768" s="4">
        <v>0.0</v>
      </c>
      <c r="F4768" s="4">
        <v>100.0</v>
      </c>
      <c r="G4768" s="4">
        <v>500.0</v>
      </c>
      <c r="H4768" s="2"/>
      <c r="I4768" s="2"/>
      <c r="J4768" s="2"/>
      <c r="K4768" s="2"/>
      <c r="L4768" s="2"/>
      <c r="M4768" s="2"/>
      <c r="N4768" s="2"/>
      <c r="O4768" s="2"/>
      <c r="P4768" s="2"/>
      <c r="Q4768" s="2"/>
    </row>
    <row r="4769">
      <c r="A4769" s="2" t="s">
        <v>9368</v>
      </c>
      <c r="B4769" s="3">
        <v>44579.11708178241</v>
      </c>
      <c r="C4769" s="2" t="s">
        <v>9369</v>
      </c>
      <c r="D4769" s="2" t="s">
        <v>9370</v>
      </c>
      <c r="E4769" s="4">
        <v>0.0</v>
      </c>
      <c r="F4769" s="2"/>
      <c r="G4769" s="4">
        <v>1000.0</v>
      </c>
      <c r="H4769" s="2"/>
      <c r="I4769" s="2"/>
      <c r="J4769" s="2"/>
      <c r="K4769" s="2"/>
      <c r="L4769" s="2"/>
      <c r="M4769" s="2"/>
      <c r="N4769" s="2"/>
      <c r="O4769" s="2"/>
      <c r="P4769" s="2"/>
      <c r="Q4769" s="2"/>
    </row>
    <row r="4770">
      <c r="A4770" s="2" t="s">
        <v>9371</v>
      </c>
      <c r="B4770" s="3">
        <v>44579.11567782408</v>
      </c>
      <c r="C4770" s="2" t="s">
        <v>9369</v>
      </c>
      <c r="D4770" s="2" t="s">
        <v>9370</v>
      </c>
      <c r="E4770" s="4">
        <v>0.0</v>
      </c>
      <c r="F4770" s="2"/>
      <c r="G4770" s="4">
        <v>5000.0</v>
      </c>
      <c r="H4770" s="2"/>
      <c r="I4770" s="2"/>
      <c r="J4770" s="2"/>
      <c r="K4770" s="2"/>
      <c r="L4770" s="2"/>
      <c r="M4770" s="2"/>
      <c r="N4770" s="2"/>
      <c r="O4770" s="2"/>
      <c r="P4770" s="2"/>
      <c r="Q4770" s="2"/>
    </row>
    <row r="4771">
      <c r="A4771" s="2" t="s">
        <v>9372</v>
      </c>
      <c r="B4771" s="3">
        <v>44579.11394969907</v>
      </c>
      <c r="C4771" s="2" t="s">
        <v>9369</v>
      </c>
      <c r="D4771" s="2" t="s">
        <v>9370</v>
      </c>
      <c r="E4771" s="4">
        <v>0.0</v>
      </c>
      <c r="F4771" s="2"/>
      <c r="G4771" s="4">
        <v>5000.0</v>
      </c>
      <c r="H4771" s="2"/>
      <c r="I4771" s="2"/>
      <c r="J4771" s="2"/>
      <c r="K4771" s="2"/>
      <c r="L4771" s="2"/>
      <c r="M4771" s="2"/>
      <c r="N4771" s="2"/>
      <c r="O4771" s="2"/>
      <c r="P4771" s="2"/>
      <c r="Q4771" s="2"/>
    </row>
    <row r="4772">
      <c r="A4772" s="2" t="s">
        <v>9373</v>
      </c>
      <c r="B4772" s="3">
        <v>44579.103140046296</v>
      </c>
      <c r="C4772" s="2" t="s">
        <v>9369</v>
      </c>
      <c r="D4772" s="2" t="s">
        <v>9370</v>
      </c>
      <c r="E4772" s="4">
        <v>0.0</v>
      </c>
      <c r="F4772" s="2"/>
      <c r="G4772" s="4">
        <v>5000.0</v>
      </c>
      <c r="H4772" s="2"/>
      <c r="I4772" s="2"/>
      <c r="J4772" s="2"/>
      <c r="K4772" s="2"/>
      <c r="L4772" s="2"/>
      <c r="M4772" s="2"/>
      <c r="N4772" s="2"/>
      <c r="O4772" s="2"/>
      <c r="P4772" s="2"/>
      <c r="Q4772" s="2"/>
    </row>
    <row r="4773">
      <c r="A4773" s="2" t="s">
        <v>9374</v>
      </c>
      <c r="B4773" s="3">
        <v>44579.103028020836</v>
      </c>
      <c r="C4773" s="2" t="s">
        <v>9369</v>
      </c>
      <c r="D4773" s="2" t="s">
        <v>9370</v>
      </c>
      <c r="E4773" s="4">
        <v>0.0</v>
      </c>
      <c r="F4773" s="2"/>
      <c r="G4773" s="4">
        <v>5000.0</v>
      </c>
      <c r="H4773" s="2"/>
      <c r="I4773" s="2"/>
      <c r="J4773" s="2"/>
      <c r="K4773" s="2"/>
      <c r="L4773" s="2"/>
      <c r="M4773" s="2"/>
      <c r="N4773" s="2"/>
      <c r="O4773" s="2"/>
      <c r="P4773" s="2"/>
      <c r="Q4773" s="2"/>
    </row>
    <row r="4774">
      <c r="A4774" s="2" t="s">
        <v>9375</v>
      </c>
      <c r="B4774" s="3">
        <v>44579.10217834491</v>
      </c>
      <c r="C4774" s="2" t="s">
        <v>9369</v>
      </c>
      <c r="D4774" s="2" t="s">
        <v>9370</v>
      </c>
      <c r="E4774" s="4">
        <v>0.0</v>
      </c>
      <c r="F4774" s="2"/>
      <c r="G4774" s="4">
        <v>5000.0</v>
      </c>
      <c r="H4774" s="2"/>
      <c r="I4774" s="2"/>
      <c r="J4774" s="2"/>
      <c r="K4774" s="2"/>
      <c r="L4774" s="2"/>
      <c r="M4774" s="2"/>
      <c r="N4774" s="2"/>
      <c r="O4774" s="2"/>
      <c r="P4774" s="2"/>
      <c r="Q4774" s="2"/>
    </row>
    <row r="4775">
      <c r="A4775" s="2" t="s">
        <v>9376</v>
      </c>
      <c r="B4775" s="3">
        <v>44578.91454459491</v>
      </c>
      <c r="C4775" s="2" t="s">
        <v>9377</v>
      </c>
      <c r="D4775" s="2" t="s">
        <v>9378</v>
      </c>
      <c r="E4775" s="4">
        <v>0.0</v>
      </c>
      <c r="F4775" s="4">
        <v>100000.0</v>
      </c>
      <c r="G4775" s="4">
        <v>1000000.0</v>
      </c>
      <c r="H4775" s="2"/>
      <c r="I4775" s="2"/>
      <c r="J4775" s="2"/>
      <c r="K4775" s="2"/>
      <c r="L4775" s="2"/>
      <c r="M4775" s="2"/>
      <c r="N4775" s="2"/>
      <c r="O4775" s="2"/>
      <c r="P4775" s="2"/>
      <c r="Q4775" s="2"/>
    </row>
    <row r="4776">
      <c r="A4776" s="2" t="s">
        <v>9379</v>
      </c>
      <c r="B4776" s="3">
        <v>44578.85803145833</v>
      </c>
      <c r="C4776" s="2" t="s">
        <v>9380</v>
      </c>
      <c r="D4776" s="2" t="s">
        <v>9381</v>
      </c>
      <c r="E4776" s="4">
        <v>0.0</v>
      </c>
      <c r="F4776" s="2"/>
      <c r="G4776" s="4">
        <v>3000.0</v>
      </c>
      <c r="H4776" s="2"/>
      <c r="I4776" s="2"/>
      <c r="J4776" s="2"/>
      <c r="K4776" s="2"/>
      <c r="L4776" s="2"/>
      <c r="M4776" s="2"/>
      <c r="N4776" s="2"/>
      <c r="O4776" s="2"/>
      <c r="P4776" s="2"/>
      <c r="Q4776" s="2"/>
    </row>
    <row r="4777">
      <c r="A4777" s="2" t="s">
        <v>9382</v>
      </c>
      <c r="B4777" s="3">
        <v>44578.85694783565</v>
      </c>
      <c r="C4777" s="2" t="s">
        <v>9380</v>
      </c>
      <c r="D4777" s="2" t="s">
        <v>9381</v>
      </c>
      <c r="E4777" s="4">
        <v>0.0</v>
      </c>
      <c r="F4777" s="2"/>
      <c r="G4777" s="4">
        <v>3000.0</v>
      </c>
      <c r="H4777" s="2"/>
      <c r="I4777" s="2"/>
      <c r="J4777" s="2"/>
      <c r="K4777" s="2"/>
      <c r="L4777" s="2"/>
      <c r="M4777" s="2"/>
      <c r="N4777" s="2"/>
      <c r="O4777" s="2"/>
      <c r="P4777" s="2"/>
      <c r="Q4777" s="2"/>
    </row>
    <row r="4778">
      <c r="A4778" s="2" t="s">
        <v>9383</v>
      </c>
      <c r="B4778" s="3">
        <v>44578.809165625</v>
      </c>
      <c r="C4778" s="2" t="s">
        <v>9384</v>
      </c>
      <c r="D4778" s="2" t="s">
        <v>9385</v>
      </c>
      <c r="E4778" s="4">
        <v>0.0</v>
      </c>
      <c r="F4778" s="4">
        <v>100.0</v>
      </c>
      <c r="G4778" s="4">
        <v>500.0</v>
      </c>
      <c r="H4778" s="2"/>
      <c r="I4778" s="2"/>
      <c r="J4778" s="2"/>
      <c r="K4778" s="2"/>
      <c r="L4778" s="2"/>
      <c r="M4778" s="2"/>
      <c r="N4778" s="2"/>
      <c r="O4778" s="2"/>
      <c r="P4778" s="2"/>
      <c r="Q4778" s="2"/>
    </row>
    <row r="4779">
      <c r="A4779" s="2" t="s">
        <v>9386</v>
      </c>
      <c r="B4779" s="3">
        <v>44578.808764594905</v>
      </c>
      <c r="C4779" s="2" t="s">
        <v>9384</v>
      </c>
      <c r="D4779" s="2" t="s">
        <v>9385</v>
      </c>
      <c r="E4779" s="4">
        <v>0.0</v>
      </c>
      <c r="F4779" s="4">
        <v>100.0</v>
      </c>
      <c r="G4779" s="4">
        <v>500.0</v>
      </c>
      <c r="H4779" s="2"/>
      <c r="I4779" s="2"/>
      <c r="J4779" s="2"/>
      <c r="K4779" s="2"/>
      <c r="L4779" s="2"/>
      <c r="M4779" s="2"/>
      <c r="N4779" s="2"/>
      <c r="O4779" s="2"/>
      <c r="P4779" s="2"/>
      <c r="Q4779" s="2"/>
    </row>
    <row r="4780">
      <c r="A4780" s="2" t="s">
        <v>9387</v>
      </c>
      <c r="B4780" s="3">
        <v>44578.80875980324</v>
      </c>
      <c r="C4780" s="2" t="s">
        <v>9384</v>
      </c>
      <c r="D4780" s="2" t="s">
        <v>9385</v>
      </c>
      <c r="E4780" s="4">
        <v>0.0</v>
      </c>
      <c r="F4780" s="4">
        <v>100.0</v>
      </c>
      <c r="G4780" s="4">
        <v>500.0</v>
      </c>
      <c r="H4780" s="2"/>
      <c r="I4780" s="2"/>
      <c r="J4780" s="2"/>
      <c r="K4780" s="2"/>
      <c r="L4780" s="2"/>
      <c r="M4780" s="2"/>
      <c r="N4780" s="2"/>
      <c r="O4780" s="2"/>
      <c r="P4780" s="2"/>
      <c r="Q4780" s="2"/>
    </row>
    <row r="4781">
      <c r="A4781" s="2" t="s">
        <v>9388</v>
      </c>
      <c r="B4781" s="3">
        <v>44578.808496921294</v>
      </c>
      <c r="C4781" s="2" t="s">
        <v>9384</v>
      </c>
      <c r="D4781" s="2" t="s">
        <v>9385</v>
      </c>
      <c r="E4781" s="4">
        <v>0.0</v>
      </c>
      <c r="F4781" s="4">
        <v>100.0</v>
      </c>
      <c r="G4781" s="4">
        <v>500.0</v>
      </c>
      <c r="H4781" s="2"/>
      <c r="I4781" s="2"/>
      <c r="J4781" s="2"/>
      <c r="K4781" s="2"/>
      <c r="L4781" s="2"/>
      <c r="M4781" s="2"/>
      <c r="N4781" s="2"/>
      <c r="O4781" s="2"/>
      <c r="P4781" s="2"/>
      <c r="Q4781" s="2"/>
    </row>
    <row r="4782">
      <c r="A4782" s="2" t="s">
        <v>9389</v>
      </c>
      <c r="B4782" s="3">
        <v>44578.80623184028</v>
      </c>
      <c r="C4782" s="2" t="s">
        <v>9384</v>
      </c>
      <c r="D4782" s="2" t="s">
        <v>9385</v>
      </c>
      <c r="E4782" s="4">
        <v>0.0</v>
      </c>
      <c r="F4782" s="4">
        <v>100.0</v>
      </c>
      <c r="G4782" s="4">
        <v>500.0</v>
      </c>
      <c r="H4782" s="2"/>
      <c r="I4782" s="2"/>
      <c r="J4782" s="2"/>
      <c r="K4782" s="2"/>
      <c r="L4782" s="2"/>
      <c r="M4782" s="2"/>
      <c r="N4782" s="2"/>
      <c r="O4782" s="2"/>
      <c r="P4782" s="2"/>
      <c r="Q4782" s="2"/>
    </row>
    <row r="4783">
      <c r="A4783" s="2" t="s">
        <v>9390</v>
      </c>
      <c r="B4783" s="3">
        <v>44578.74159832176</v>
      </c>
      <c r="C4783" s="2" t="s">
        <v>8827</v>
      </c>
      <c r="D4783" s="2" t="s">
        <v>8828</v>
      </c>
      <c r="E4783" s="4">
        <v>0.0</v>
      </c>
      <c r="F4783" s="4">
        <v>400.0</v>
      </c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</row>
    <row r="4784">
      <c r="A4784" s="2" t="s">
        <v>9391</v>
      </c>
      <c r="B4784" s="3">
        <v>44578.74158695602</v>
      </c>
      <c r="C4784" s="2" t="s">
        <v>8827</v>
      </c>
      <c r="D4784" s="2" t="s">
        <v>8828</v>
      </c>
      <c r="E4784" s="4">
        <v>0.0</v>
      </c>
      <c r="F4784" s="4">
        <v>400.0</v>
      </c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</row>
    <row r="4785">
      <c r="A4785" s="2" t="s">
        <v>9392</v>
      </c>
      <c r="B4785" s="3">
        <v>44578.70794894676</v>
      </c>
      <c r="C4785" s="2" t="s">
        <v>9393</v>
      </c>
      <c r="D4785" s="2" t="s">
        <v>9394</v>
      </c>
      <c r="E4785" s="4">
        <v>0.0</v>
      </c>
      <c r="F4785" s="2"/>
      <c r="G4785" s="4">
        <v>1000.0</v>
      </c>
      <c r="H4785" s="2"/>
      <c r="I4785" s="2"/>
      <c r="J4785" s="2"/>
      <c r="K4785" s="2"/>
      <c r="L4785" s="2"/>
      <c r="M4785" s="2"/>
      <c r="N4785" s="2"/>
      <c r="O4785" s="2"/>
      <c r="P4785" s="2"/>
      <c r="Q4785" s="2"/>
    </row>
    <row r="4786">
      <c r="A4786" s="2" t="s">
        <v>9395</v>
      </c>
      <c r="B4786" s="3">
        <v>44578.707431435185</v>
      </c>
      <c r="C4786" s="2" t="s">
        <v>9393</v>
      </c>
      <c r="D4786" s="2" t="s">
        <v>9394</v>
      </c>
      <c r="E4786" s="4">
        <v>0.0</v>
      </c>
      <c r="F4786" s="2"/>
      <c r="G4786" s="4">
        <v>1000.0</v>
      </c>
      <c r="H4786" s="2"/>
      <c r="I4786" s="2"/>
      <c r="J4786" s="2"/>
      <c r="K4786" s="2"/>
      <c r="L4786" s="2"/>
      <c r="M4786" s="2"/>
      <c r="N4786" s="2"/>
      <c r="O4786" s="2"/>
      <c r="P4786" s="2"/>
      <c r="Q4786" s="2"/>
    </row>
    <row r="4787">
      <c r="A4787" s="2" t="s">
        <v>9396</v>
      </c>
      <c r="B4787" s="3">
        <v>44578.70389546296</v>
      </c>
      <c r="C4787" s="2" t="s">
        <v>4408</v>
      </c>
      <c r="D4787" s="2" t="s">
        <v>4409</v>
      </c>
      <c r="E4787" s="4">
        <v>0.0</v>
      </c>
      <c r="F4787" s="2"/>
      <c r="G4787" s="4">
        <v>1000.0</v>
      </c>
      <c r="H4787" s="2"/>
      <c r="I4787" s="2"/>
      <c r="J4787" s="2"/>
      <c r="K4787" s="2"/>
      <c r="L4787" s="2"/>
      <c r="M4787" s="2"/>
      <c r="N4787" s="2"/>
      <c r="O4787" s="2"/>
      <c r="P4787" s="2"/>
      <c r="Q4787" s="2"/>
    </row>
    <row r="4788">
      <c r="A4788" s="2" t="s">
        <v>9397</v>
      </c>
      <c r="B4788" s="3">
        <v>44578.67514150463</v>
      </c>
      <c r="C4788" s="2" t="s">
        <v>9398</v>
      </c>
      <c r="D4788" s="2" t="s">
        <v>9399</v>
      </c>
      <c r="E4788" s="4">
        <v>0.0</v>
      </c>
      <c r="F4788" s="2"/>
      <c r="G4788" s="4">
        <v>100.0</v>
      </c>
      <c r="H4788" s="2"/>
      <c r="I4788" s="2"/>
      <c r="J4788" s="2"/>
      <c r="K4788" s="2"/>
      <c r="L4788" s="2"/>
      <c r="M4788" s="2"/>
      <c r="N4788" s="2"/>
      <c r="O4788" s="2"/>
      <c r="P4788" s="2"/>
      <c r="Q4788" s="2"/>
    </row>
    <row r="4789">
      <c r="A4789" s="2" t="s">
        <v>9400</v>
      </c>
      <c r="B4789" s="3">
        <v>44578.6202044213</v>
      </c>
      <c r="C4789" s="2" t="s">
        <v>9401</v>
      </c>
      <c r="D4789" s="2" t="s">
        <v>9402</v>
      </c>
      <c r="E4789" s="4">
        <v>0.0</v>
      </c>
      <c r="F4789" s="2"/>
      <c r="G4789" s="4">
        <v>3000.0</v>
      </c>
      <c r="H4789" s="2"/>
      <c r="I4789" s="2"/>
      <c r="J4789" s="2"/>
      <c r="K4789" s="2"/>
      <c r="L4789" s="2"/>
      <c r="M4789" s="2"/>
      <c r="N4789" s="2"/>
      <c r="O4789" s="2"/>
      <c r="P4789" s="2"/>
      <c r="Q4789" s="2"/>
    </row>
    <row r="4790">
      <c r="A4790" s="2" t="s">
        <v>9403</v>
      </c>
      <c r="B4790" s="3">
        <v>44578.616776319446</v>
      </c>
      <c r="C4790" s="2" t="s">
        <v>9401</v>
      </c>
      <c r="D4790" s="2" t="s">
        <v>9402</v>
      </c>
      <c r="E4790" s="4">
        <v>0.0</v>
      </c>
      <c r="F4790" s="2"/>
      <c r="G4790" s="4">
        <v>3000.0</v>
      </c>
      <c r="H4790" s="2"/>
      <c r="I4790" s="2"/>
      <c r="J4790" s="2"/>
      <c r="K4790" s="2"/>
      <c r="L4790" s="2"/>
      <c r="M4790" s="2"/>
      <c r="N4790" s="2"/>
      <c r="O4790" s="2"/>
      <c r="P4790" s="2"/>
      <c r="Q4790" s="2"/>
    </row>
    <row r="4791">
      <c r="A4791" s="2" t="s">
        <v>9404</v>
      </c>
      <c r="B4791" s="3">
        <v>44578.61677295139</v>
      </c>
      <c r="C4791" s="2" t="s">
        <v>9401</v>
      </c>
      <c r="D4791" s="2" t="s">
        <v>9402</v>
      </c>
      <c r="E4791" s="4">
        <v>0.0</v>
      </c>
      <c r="F4791" s="2"/>
      <c r="G4791" s="4">
        <v>3000.0</v>
      </c>
      <c r="H4791" s="2"/>
      <c r="I4791" s="2"/>
      <c r="J4791" s="2"/>
      <c r="K4791" s="2"/>
      <c r="L4791" s="2"/>
      <c r="M4791" s="2"/>
      <c r="N4791" s="2"/>
      <c r="O4791" s="2"/>
      <c r="P4791" s="2"/>
      <c r="Q4791" s="2"/>
    </row>
    <row r="4792">
      <c r="A4792" s="2" t="s">
        <v>9405</v>
      </c>
      <c r="B4792" s="3">
        <v>44578.616187175925</v>
      </c>
      <c r="C4792" s="2" t="s">
        <v>9401</v>
      </c>
      <c r="D4792" s="2" t="s">
        <v>9402</v>
      </c>
      <c r="E4792" s="4">
        <v>0.0</v>
      </c>
      <c r="F4792" s="2"/>
      <c r="G4792" s="4">
        <v>3000.0</v>
      </c>
      <c r="H4792" s="2"/>
      <c r="I4792" s="2"/>
      <c r="J4792" s="2"/>
      <c r="K4792" s="2"/>
      <c r="L4792" s="2"/>
      <c r="M4792" s="2"/>
      <c r="N4792" s="2"/>
      <c r="O4792" s="2"/>
      <c r="P4792" s="2"/>
      <c r="Q4792" s="2"/>
    </row>
    <row r="4793">
      <c r="A4793" s="2" t="s">
        <v>9406</v>
      </c>
      <c r="B4793" s="3">
        <v>44578.614316875</v>
      </c>
      <c r="C4793" s="2" t="s">
        <v>9401</v>
      </c>
      <c r="D4793" s="2" t="s">
        <v>9402</v>
      </c>
      <c r="E4793" s="4">
        <v>0.0</v>
      </c>
      <c r="F4793" s="2"/>
      <c r="G4793" s="4">
        <v>3000.0</v>
      </c>
      <c r="H4793" s="2"/>
      <c r="I4793" s="2"/>
      <c r="J4793" s="2"/>
      <c r="K4793" s="2"/>
      <c r="L4793" s="2"/>
      <c r="M4793" s="2"/>
      <c r="N4793" s="2"/>
      <c r="O4793" s="2"/>
      <c r="P4793" s="2"/>
      <c r="Q4793" s="2"/>
    </row>
    <row r="4794">
      <c r="A4794" s="2" t="s">
        <v>9407</v>
      </c>
      <c r="B4794" s="3">
        <v>44578.61249744213</v>
      </c>
      <c r="C4794" s="2" t="s">
        <v>9401</v>
      </c>
      <c r="D4794" s="2" t="s">
        <v>9402</v>
      </c>
      <c r="E4794" s="4">
        <v>0.0</v>
      </c>
      <c r="F4794" s="4">
        <v>100.0</v>
      </c>
      <c r="G4794" s="4">
        <v>500.0</v>
      </c>
      <c r="H4794" s="2"/>
      <c r="I4794" s="2"/>
      <c r="J4794" s="2"/>
      <c r="K4794" s="2"/>
      <c r="L4794" s="2"/>
      <c r="M4794" s="2"/>
      <c r="N4794" s="2"/>
      <c r="O4794" s="2"/>
      <c r="P4794" s="2"/>
      <c r="Q4794" s="2"/>
    </row>
    <row r="4795">
      <c r="A4795" s="2" t="s">
        <v>9408</v>
      </c>
      <c r="B4795" s="3">
        <v>44578.51484886574</v>
      </c>
      <c r="C4795" s="2" t="s">
        <v>9409</v>
      </c>
      <c r="D4795" s="2" t="s">
        <v>9410</v>
      </c>
      <c r="E4795" s="4">
        <v>0.0</v>
      </c>
      <c r="F4795" s="4">
        <v>1000.0</v>
      </c>
      <c r="G4795" s="4">
        <v>5000.0</v>
      </c>
      <c r="H4795" s="2"/>
      <c r="I4795" s="2"/>
      <c r="J4795" s="2"/>
      <c r="K4795" s="2"/>
      <c r="L4795" s="2"/>
      <c r="M4795" s="2"/>
      <c r="N4795" s="2"/>
      <c r="O4795" s="2"/>
      <c r="P4795" s="2"/>
      <c r="Q4795" s="2"/>
    </row>
    <row r="4796">
      <c r="A4796" s="2" t="s">
        <v>9411</v>
      </c>
      <c r="B4796" s="3">
        <v>44578.503579965276</v>
      </c>
      <c r="C4796" s="2" t="s">
        <v>9412</v>
      </c>
      <c r="D4796" s="2" t="s">
        <v>9413</v>
      </c>
      <c r="E4796" s="4">
        <v>0.0</v>
      </c>
      <c r="F4796" s="2"/>
      <c r="G4796" s="4">
        <v>5000.0</v>
      </c>
      <c r="H4796" s="2"/>
      <c r="I4796" s="2"/>
      <c r="J4796" s="2"/>
      <c r="K4796" s="2"/>
      <c r="L4796" s="2"/>
      <c r="M4796" s="2"/>
      <c r="N4796" s="2"/>
      <c r="O4796" s="2"/>
      <c r="P4796" s="2"/>
      <c r="Q4796" s="2"/>
    </row>
    <row r="4797">
      <c r="A4797" s="2" t="s">
        <v>9414</v>
      </c>
      <c r="B4797" s="3">
        <v>44578.216356157405</v>
      </c>
      <c r="C4797" s="2" t="s">
        <v>9380</v>
      </c>
      <c r="D4797" s="2" t="s">
        <v>9381</v>
      </c>
      <c r="E4797" s="4">
        <v>0.0</v>
      </c>
      <c r="F4797" s="4">
        <v>100.0</v>
      </c>
      <c r="G4797" s="4">
        <v>500.0</v>
      </c>
      <c r="H4797" s="2"/>
      <c r="I4797" s="2"/>
      <c r="J4797" s="2"/>
      <c r="K4797" s="2"/>
      <c r="L4797" s="2"/>
      <c r="M4797" s="2"/>
      <c r="N4797" s="2"/>
      <c r="O4797" s="2"/>
      <c r="P4797" s="2"/>
      <c r="Q4797" s="2"/>
    </row>
    <row r="4798">
      <c r="A4798" s="2" t="s">
        <v>9415</v>
      </c>
      <c r="B4798" s="3">
        <v>44577.96224965278</v>
      </c>
      <c r="C4798" s="2" t="s">
        <v>9416</v>
      </c>
      <c r="D4798" s="2" t="s">
        <v>9417</v>
      </c>
      <c r="E4798" s="4">
        <v>0.0</v>
      </c>
      <c r="F4798" s="4">
        <v>1000.0</v>
      </c>
      <c r="G4798" s="4">
        <v>5000.0</v>
      </c>
      <c r="H4798" s="2"/>
      <c r="I4798" s="2"/>
      <c r="J4798" s="2"/>
      <c r="K4798" s="2"/>
      <c r="L4798" s="2"/>
      <c r="M4798" s="2"/>
      <c r="N4798" s="2"/>
      <c r="O4798" s="2"/>
      <c r="P4798" s="2"/>
      <c r="Q4798" s="2"/>
    </row>
    <row r="4799">
      <c r="A4799" s="2" t="s">
        <v>9418</v>
      </c>
      <c r="B4799" s="3">
        <v>44577.961696990744</v>
      </c>
      <c r="C4799" s="2" t="s">
        <v>9416</v>
      </c>
      <c r="D4799" s="2" t="s">
        <v>9417</v>
      </c>
      <c r="E4799" s="4">
        <v>0.0</v>
      </c>
      <c r="F4799" s="4">
        <v>1000.0</v>
      </c>
      <c r="G4799" s="4">
        <v>5000.0</v>
      </c>
      <c r="H4799" s="2"/>
      <c r="I4799" s="2"/>
      <c r="J4799" s="2"/>
      <c r="K4799" s="2"/>
      <c r="L4799" s="2"/>
      <c r="M4799" s="2"/>
      <c r="N4799" s="2"/>
      <c r="O4799" s="2"/>
      <c r="P4799" s="2"/>
      <c r="Q4799" s="2"/>
    </row>
    <row r="4800">
      <c r="A4800" s="2" t="s">
        <v>9419</v>
      </c>
      <c r="B4800" s="3">
        <v>44577.96159885417</v>
      </c>
      <c r="C4800" s="2" t="s">
        <v>9416</v>
      </c>
      <c r="D4800" s="2" t="s">
        <v>9417</v>
      </c>
      <c r="E4800" s="4">
        <v>0.0</v>
      </c>
      <c r="F4800" s="4">
        <v>1000.0</v>
      </c>
      <c r="G4800" s="4">
        <v>5000.0</v>
      </c>
      <c r="H4800" s="2"/>
      <c r="I4800" s="2"/>
      <c r="J4800" s="2"/>
      <c r="K4800" s="2"/>
      <c r="L4800" s="2"/>
      <c r="M4800" s="2"/>
      <c r="N4800" s="2"/>
      <c r="O4800" s="2"/>
      <c r="P4800" s="2"/>
      <c r="Q4800" s="2"/>
    </row>
    <row r="4801">
      <c r="A4801" s="2" t="s">
        <v>9420</v>
      </c>
      <c r="B4801" s="3">
        <v>44577.961355127314</v>
      </c>
      <c r="C4801" s="2" t="s">
        <v>9416</v>
      </c>
      <c r="D4801" s="2" t="s">
        <v>9417</v>
      </c>
      <c r="E4801" s="4">
        <v>0.0</v>
      </c>
      <c r="F4801" s="4">
        <v>1000.0</v>
      </c>
      <c r="G4801" s="4">
        <v>5000.0</v>
      </c>
      <c r="H4801" s="2"/>
      <c r="I4801" s="2"/>
      <c r="J4801" s="2"/>
      <c r="K4801" s="2"/>
      <c r="L4801" s="2"/>
      <c r="M4801" s="2"/>
      <c r="N4801" s="2"/>
      <c r="O4801" s="2"/>
      <c r="P4801" s="2"/>
      <c r="Q4801" s="2"/>
    </row>
    <row r="4802">
      <c r="A4802" s="2" t="s">
        <v>9421</v>
      </c>
      <c r="B4802" s="3">
        <v>44577.96008056713</v>
      </c>
      <c r="C4802" s="2" t="s">
        <v>9416</v>
      </c>
      <c r="D4802" s="2" t="s">
        <v>9417</v>
      </c>
      <c r="E4802" s="4">
        <v>0.0</v>
      </c>
      <c r="F4802" s="4">
        <v>1000.0</v>
      </c>
      <c r="G4802" s="4">
        <v>5000.0</v>
      </c>
      <c r="H4802" s="2"/>
      <c r="I4802" s="2"/>
      <c r="J4802" s="2"/>
      <c r="K4802" s="2"/>
      <c r="L4802" s="2"/>
      <c r="M4802" s="2"/>
      <c r="N4802" s="2"/>
      <c r="O4802" s="2"/>
      <c r="P4802" s="2"/>
      <c r="Q4802" s="2"/>
    </row>
    <row r="4803">
      <c r="A4803" s="2" t="s">
        <v>9422</v>
      </c>
      <c r="B4803" s="3">
        <v>44577.95992959491</v>
      </c>
      <c r="C4803" s="2" t="s">
        <v>9416</v>
      </c>
      <c r="D4803" s="2" t="s">
        <v>9417</v>
      </c>
      <c r="E4803" s="4">
        <v>0.0</v>
      </c>
      <c r="F4803" s="4">
        <v>1000.0</v>
      </c>
      <c r="G4803" s="4">
        <v>5000.0</v>
      </c>
      <c r="H4803" s="2"/>
      <c r="I4803" s="2"/>
      <c r="J4803" s="2"/>
      <c r="K4803" s="2"/>
      <c r="L4803" s="2"/>
      <c r="M4803" s="2"/>
      <c r="N4803" s="2"/>
      <c r="O4803" s="2"/>
      <c r="P4803" s="2"/>
      <c r="Q4803" s="2"/>
    </row>
    <row r="4804">
      <c r="A4804" s="2" t="s">
        <v>9423</v>
      </c>
      <c r="B4804" s="3">
        <v>44577.95970033565</v>
      </c>
      <c r="C4804" s="2" t="s">
        <v>9416</v>
      </c>
      <c r="D4804" s="2" t="s">
        <v>9417</v>
      </c>
      <c r="E4804" s="4">
        <v>0.0</v>
      </c>
      <c r="F4804" s="4">
        <v>1000.0</v>
      </c>
      <c r="G4804" s="4">
        <v>5000.0</v>
      </c>
      <c r="H4804" s="2"/>
      <c r="I4804" s="2"/>
      <c r="J4804" s="2"/>
      <c r="K4804" s="2"/>
      <c r="L4804" s="2"/>
      <c r="M4804" s="2"/>
      <c r="N4804" s="2"/>
      <c r="O4804" s="2"/>
      <c r="P4804" s="2"/>
      <c r="Q4804" s="2"/>
    </row>
    <row r="4805">
      <c r="A4805" s="2" t="s">
        <v>9424</v>
      </c>
      <c r="B4805" s="3">
        <v>44577.726822777775</v>
      </c>
      <c r="C4805" s="2" t="s">
        <v>9425</v>
      </c>
      <c r="D4805" s="2" t="s">
        <v>9426</v>
      </c>
      <c r="E4805" s="4">
        <v>0.0</v>
      </c>
      <c r="F4805" s="2"/>
      <c r="G4805" s="4">
        <v>2000.0</v>
      </c>
      <c r="H4805" s="2"/>
      <c r="I4805" s="2"/>
      <c r="J4805" s="2"/>
      <c r="K4805" s="2"/>
      <c r="L4805" s="2"/>
      <c r="M4805" s="2"/>
      <c r="N4805" s="2"/>
      <c r="O4805" s="2"/>
      <c r="P4805" s="2"/>
      <c r="Q4805" s="2"/>
    </row>
    <row r="4806">
      <c r="A4806" s="2" t="s">
        <v>9427</v>
      </c>
      <c r="B4806" s="3">
        <v>44577.72623903935</v>
      </c>
      <c r="C4806" s="2" t="s">
        <v>9425</v>
      </c>
      <c r="D4806" s="2" t="s">
        <v>9426</v>
      </c>
      <c r="E4806" s="4">
        <v>0.0</v>
      </c>
      <c r="F4806" s="2"/>
      <c r="G4806" s="4">
        <v>2000.0</v>
      </c>
      <c r="H4806" s="2"/>
      <c r="I4806" s="2"/>
      <c r="J4806" s="2"/>
      <c r="K4806" s="2"/>
      <c r="L4806" s="2"/>
      <c r="M4806" s="2"/>
      <c r="N4806" s="2"/>
      <c r="O4806" s="2"/>
      <c r="P4806" s="2"/>
      <c r="Q4806" s="2"/>
    </row>
    <row r="4807">
      <c r="A4807" s="2" t="s">
        <v>9428</v>
      </c>
      <c r="B4807" s="3">
        <v>44577.7241784838</v>
      </c>
      <c r="C4807" s="2" t="s">
        <v>9425</v>
      </c>
      <c r="D4807" s="2" t="s">
        <v>9426</v>
      </c>
      <c r="E4807" s="4">
        <v>0.0</v>
      </c>
      <c r="F4807" s="2"/>
      <c r="G4807" s="4">
        <v>5000.0</v>
      </c>
      <c r="H4807" s="2"/>
      <c r="I4807" s="2"/>
      <c r="J4807" s="2"/>
      <c r="K4807" s="2"/>
      <c r="L4807" s="2"/>
      <c r="M4807" s="2"/>
      <c r="N4807" s="2"/>
      <c r="O4807" s="2"/>
      <c r="P4807" s="2"/>
      <c r="Q4807" s="2"/>
    </row>
    <row r="4808">
      <c r="A4808" s="2" t="s">
        <v>9429</v>
      </c>
      <c r="B4808" s="3">
        <v>44577.65049712963</v>
      </c>
      <c r="C4808" s="2" t="s">
        <v>9430</v>
      </c>
      <c r="D4808" s="2" t="s">
        <v>9431</v>
      </c>
      <c r="E4808" s="4">
        <v>0.0</v>
      </c>
      <c r="F4808" s="4">
        <v>99.0</v>
      </c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</row>
    <row r="4809">
      <c r="A4809" s="2" t="s">
        <v>9432</v>
      </c>
      <c r="B4809" s="3">
        <v>44577.64999684028</v>
      </c>
      <c r="C4809" s="2" t="s">
        <v>9430</v>
      </c>
      <c r="D4809" s="2" t="s">
        <v>9431</v>
      </c>
      <c r="E4809" s="4">
        <v>0.0</v>
      </c>
      <c r="F4809" s="4">
        <v>100.0</v>
      </c>
      <c r="G4809" s="4">
        <v>500.0</v>
      </c>
      <c r="H4809" s="2"/>
      <c r="I4809" s="2"/>
      <c r="J4809" s="2"/>
      <c r="K4809" s="2"/>
      <c r="L4809" s="2"/>
      <c r="M4809" s="2"/>
      <c r="N4809" s="2"/>
      <c r="O4809" s="2"/>
      <c r="P4809" s="2"/>
      <c r="Q4809" s="2"/>
    </row>
    <row r="4810">
      <c r="A4810" s="2" t="s">
        <v>9433</v>
      </c>
      <c r="B4810" s="3">
        <v>44577.63622261574</v>
      </c>
      <c r="C4810" s="2" t="s">
        <v>9434</v>
      </c>
      <c r="D4810" s="2" t="s">
        <v>9435</v>
      </c>
      <c r="E4810" s="4">
        <v>0.0</v>
      </c>
      <c r="F4810" s="4">
        <v>100.0</v>
      </c>
      <c r="G4810" s="4">
        <v>500.0</v>
      </c>
      <c r="H4810" s="2"/>
      <c r="I4810" s="2"/>
      <c r="J4810" s="2"/>
      <c r="K4810" s="2"/>
      <c r="L4810" s="2"/>
      <c r="M4810" s="2"/>
      <c r="N4810" s="2"/>
      <c r="O4810" s="2"/>
      <c r="P4810" s="2"/>
      <c r="Q4810" s="2"/>
    </row>
    <row r="4811">
      <c r="A4811" s="2" t="s">
        <v>9436</v>
      </c>
      <c r="B4811" s="3">
        <v>44577.15332586806</v>
      </c>
      <c r="C4811" s="2" t="s">
        <v>9437</v>
      </c>
      <c r="D4811" s="2" t="s">
        <v>9438</v>
      </c>
      <c r="E4811" s="4">
        <v>0.0</v>
      </c>
      <c r="F4811" s="4">
        <v>100.0</v>
      </c>
      <c r="G4811" s="4">
        <v>200.0</v>
      </c>
      <c r="H4811" s="2"/>
      <c r="I4811" s="2"/>
      <c r="J4811" s="2"/>
      <c r="K4811" s="2"/>
      <c r="L4811" s="2"/>
      <c r="M4811" s="2"/>
      <c r="N4811" s="2"/>
      <c r="O4811" s="2"/>
      <c r="P4811" s="2"/>
      <c r="Q4811" s="2"/>
    </row>
    <row r="4812">
      <c r="A4812" s="2" t="s">
        <v>9439</v>
      </c>
      <c r="B4812" s="3">
        <v>44577.151489386575</v>
      </c>
      <c r="C4812" s="2" t="s">
        <v>9437</v>
      </c>
      <c r="D4812" s="2" t="s">
        <v>9438</v>
      </c>
      <c r="E4812" s="4">
        <v>0.0</v>
      </c>
      <c r="F4812" s="4">
        <v>100.0</v>
      </c>
      <c r="G4812" s="4">
        <v>200.0</v>
      </c>
      <c r="H4812" s="2"/>
      <c r="I4812" s="2"/>
      <c r="J4812" s="2"/>
      <c r="K4812" s="2"/>
      <c r="L4812" s="2"/>
      <c r="M4812" s="2"/>
      <c r="N4812" s="2"/>
      <c r="O4812" s="2"/>
      <c r="P4812" s="2"/>
      <c r="Q4812" s="2"/>
    </row>
    <row r="4813">
      <c r="A4813" s="2" t="s">
        <v>9440</v>
      </c>
      <c r="B4813" s="3">
        <v>44577.1287784375</v>
      </c>
      <c r="C4813" s="2" t="s">
        <v>9441</v>
      </c>
      <c r="D4813" s="2" t="s">
        <v>9442</v>
      </c>
      <c r="E4813" s="4">
        <v>0.0</v>
      </c>
      <c r="F4813" s="4">
        <v>100.0</v>
      </c>
      <c r="G4813" s="4">
        <v>500.0</v>
      </c>
      <c r="H4813" s="2"/>
      <c r="I4813" s="2"/>
      <c r="J4813" s="2"/>
      <c r="K4813" s="2"/>
      <c r="L4813" s="2"/>
      <c r="M4813" s="2"/>
      <c r="N4813" s="2"/>
      <c r="O4813" s="2"/>
      <c r="P4813" s="2"/>
      <c r="Q4813" s="2"/>
    </row>
    <row r="4814">
      <c r="A4814" s="2" t="s">
        <v>9443</v>
      </c>
      <c r="B4814" s="3">
        <v>44576.69103864583</v>
      </c>
      <c r="C4814" s="2" t="s">
        <v>9444</v>
      </c>
      <c r="D4814" s="2" t="s">
        <v>9445</v>
      </c>
      <c r="E4814" s="4">
        <v>0.0</v>
      </c>
      <c r="F4814" s="4">
        <v>0.0</v>
      </c>
      <c r="G4814" s="4">
        <v>500.0</v>
      </c>
      <c r="H4814" s="2"/>
      <c r="I4814" s="2"/>
      <c r="J4814" s="2"/>
      <c r="K4814" s="2"/>
      <c r="L4814" s="2"/>
      <c r="M4814" s="2"/>
      <c r="N4814" s="2"/>
      <c r="O4814" s="2"/>
      <c r="P4814" s="2"/>
      <c r="Q4814" s="2"/>
    </row>
    <row r="4815">
      <c r="A4815" s="2" t="s">
        <v>9446</v>
      </c>
      <c r="B4815" s="3">
        <v>44576.65032226852</v>
      </c>
      <c r="C4815" s="2" t="s">
        <v>9447</v>
      </c>
      <c r="D4815" s="2" t="s">
        <v>9448</v>
      </c>
      <c r="E4815" s="4">
        <v>0.0</v>
      </c>
      <c r="F4815" s="4">
        <v>100.0</v>
      </c>
      <c r="G4815" s="4">
        <v>500.0</v>
      </c>
      <c r="H4815" s="2"/>
      <c r="I4815" s="2"/>
      <c r="J4815" s="2"/>
      <c r="K4815" s="2"/>
      <c r="L4815" s="2"/>
      <c r="M4815" s="2"/>
      <c r="N4815" s="2"/>
      <c r="O4815" s="2"/>
      <c r="P4815" s="2"/>
      <c r="Q4815" s="2"/>
    </row>
    <row r="4816">
      <c r="A4816" s="2" t="s">
        <v>9449</v>
      </c>
      <c r="B4816" s="3">
        <v>44576.155518356485</v>
      </c>
      <c r="C4816" s="2" t="s">
        <v>9450</v>
      </c>
      <c r="D4816" s="2" t="s">
        <v>9451</v>
      </c>
      <c r="E4816" s="4">
        <v>0.0</v>
      </c>
      <c r="F4816" s="2"/>
      <c r="G4816" s="4">
        <v>2000.0</v>
      </c>
      <c r="H4816" s="2"/>
      <c r="I4816" s="2"/>
      <c r="J4816" s="2"/>
      <c r="K4816" s="2"/>
      <c r="L4816" s="2"/>
      <c r="M4816" s="2"/>
      <c r="N4816" s="2"/>
      <c r="O4816" s="2"/>
      <c r="P4816" s="2"/>
      <c r="Q4816" s="2"/>
    </row>
    <row r="4817">
      <c r="A4817" s="2" t="s">
        <v>9452</v>
      </c>
      <c r="B4817" s="3">
        <v>44576.155496099535</v>
      </c>
      <c r="C4817" s="2" t="s">
        <v>9450</v>
      </c>
      <c r="D4817" s="2" t="s">
        <v>9451</v>
      </c>
      <c r="E4817" s="4">
        <v>0.0</v>
      </c>
      <c r="F4817" s="2"/>
      <c r="G4817" s="4">
        <v>2000.0</v>
      </c>
      <c r="H4817" s="2"/>
      <c r="I4817" s="2"/>
      <c r="J4817" s="2"/>
      <c r="K4817" s="2"/>
      <c r="L4817" s="2"/>
      <c r="M4817" s="2"/>
      <c r="N4817" s="2"/>
      <c r="O4817" s="2"/>
      <c r="P4817" s="2"/>
      <c r="Q4817" s="2"/>
    </row>
    <row r="4818">
      <c r="A4818" s="2" t="s">
        <v>9453</v>
      </c>
      <c r="B4818" s="3">
        <v>44576.11921193287</v>
      </c>
      <c r="C4818" s="2" t="s">
        <v>9454</v>
      </c>
      <c r="D4818" s="2" t="s">
        <v>9455</v>
      </c>
      <c r="E4818" s="4">
        <v>0.0</v>
      </c>
      <c r="F4818" s="2"/>
      <c r="G4818" s="4">
        <v>2000.0</v>
      </c>
      <c r="H4818" s="2"/>
      <c r="I4818" s="2"/>
      <c r="J4818" s="2"/>
      <c r="K4818" s="2"/>
      <c r="L4818" s="2"/>
      <c r="M4818" s="2"/>
      <c r="N4818" s="2"/>
      <c r="O4818" s="2"/>
      <c r="P4818" s="2"/>
      <c r="Q4818" s="2"/>
    </row>
    <row r="4819">
      <c r="A4819" s="2" t="s">
        <v>9456</v>
      </c>
      <c r="B4819" s="3">
        <v>44575.87797533565</v>
      </c>
      <c r="C4819" s="2" t="s">
        <v>9457</v>
      </c>
      <c r="D4819" s="2" t="s">
        <v>9458</v>
      </c>
      <c r="E4819" s="4">
        <v>0.0</v>
      </c>
      <c r="F4819" s="2"/>
      <c r="G4819" s="4">
        <v>500.0</v>
      </c>
      <c r="H4819" s="2"/>
      <c r="I4819" s="2"/>
      <c r="J4819" s="2"/>
      <c r="K4819" s="2"/>
      <c r="L4819" s="2"/>
      <c r="M4819" s="2"/>
      <c r="N4819" s="2"/>
      <c r="O4819" s="2"/>
      <c r="P4819" s="2"/>
      <c r="Q4819" s="2"/>
    </row>
    <row r="4820">
      <c r="A4820" s="2" t="s">
        <v>9459</v>
      </c>
      <c r="B4820" s="3">
        <v>44575.877925347224</v>
      </c>
      <c r="C4820" s="2" t="s">
        <v>9457</v>
      </c>
      <c r="D4820" s="2" t="s">
        <v>9458</v>
      </c>
      <c r="E4820" s="4">
        <v>0.0</v>
      </c>
      <c r="F4820" s="4">
        <v>100.0</v>
      </c>
      <c r="G4820" s="4">
        <v>500.0</v>
      </c>
      <c r="H4820" s="2"/>
      <c r="I4820" s="2"/>
      <c r="J4820" s="2"/>
      <c r="K4820" s="2"/>
      <c r="L4820" s="2"/>
      <c r="M4820" s="2"/>
      <c r="N4820" s="2"/>
      <c r="O4820" s="2"/>
      <c r="P4820" s="2"/>
      <c r="Q4820" s="2"/>
    </row>
    <row r="4821">
      <c r="A4821" s="2" t="s">
        <v>9460</v>
      </c>
      <c r="B4821" s="3">
        <v>44575.87788693287</v>
      </c>
      <c r="C4821" s="2" t="s">
        <v>9457</v>
      </c>
      <c r="D4821" s="2" t="s">
        <v>9458</v>
      </c>
      <c r="E4821" s="4">
        <v>0.0</v>
      </c>
      <c r="F4821" s="4">
        <v>100.0</v>
      </c>
      <c r="G4821" s="4">
        <v>500.0</v>
      </c>
      <c r="H4821" s="2"/>
      <c r="I4821" s="2"/>
      <c r="J4821" s="2"/>
      <c r="K4821" s="2"/>
      <c r="L4821" s="2"/>
      <c r="M4821" s="2"/>
      <c r="N4821" s="2"/>
      <c r="O4821" s="2"/>
      <c r="P4821" s="2"/>
      <c r="Q4821" s="2"/>
    </row>
    <row r="4822">
      <c r="A4822" s="2" t="s">
        <v>9461</v>
      </c>
      <c r="B4822" s="3">
        <v>44575.87672043982</v>
      </c>
      <c r="C4822" s="2" t="s">
        <v>9457</v>
      </c>
      <c r="D4822" s="2" t="s">
        <v>9458</v>
      </c>
      <c r="E4822" s="4">
        <v>0.0</v>
      </c>
      <c r="F4822" s="4">
        <v>100.0</v>
      </c>
      <c r="G4822" s="4">
        <v>500.0</v>
      </c>
      <c r="H4822" s="2"/>
      <c r="I4822" s="2"/>
      <c r="J4822" s="2"/>
      <c r="K4822" s="2"/>
      <c r="L4822" s="2"/>
      <c r="M4822" s="2"/>
      <c r="N4822" s="2"/>
      <c r="O4822" s="2"/>
      <c r="P4822" s="2"/>
      <c r="Q4822" s="2"/>
    </row>
    <row r="4823">
      <c r="A4823" s="2" t="s">
        <v>9462</v>
      </c>
      <c r="B4823" s="3">
        <v>44575.861429571756</v>
      </c>
      <c r="C4823" s="2" t="s">
        <v>9463</v>
      </c>
      <c r="D4823" s="2" t="s">
        <v>9464</v>
      </c>
      <c r="E4823" s="4">
        <v>0.0</v>
      </c>
      <c r="F4823" s="2"/>
      <c r="G4823" s="4">
        <v>1000.0</v>
      </c>
      <c r="H4823" s="2"/>
      <c r="I4823" s="2"/>
      <c r="J4823" s="2"/>
      <c r="K4823" s="2"/>
      <c r="L4823" s="2"/>
      <c r="M4823" s="2"/>
      <c r="N4823" s="2"/>
      <c r="O4823" s="2"/>
      <c r="P4823" s="2"/>
      <c r="Q4823" s="2"/>
    </row>
    <row r="4824">
      <c r="A4824" s="2" t="s">
        <v>9465</v>
      </c>
      <c r="B4824" s="3">
        <v>44575.705847708334</v>
      </c>
      <c r="C4824" s="2" t="s">
        <v>9412</v>
      </c>
      <c r="D4824" s="2" t="s">
        <v>9413</v>
      </c>
      <c r="E4824" s="4">
        <v>0.0</v>
      </c>
      <c r="F4824" s="2"/>
      <c r="G4824" s="4">
        <v>500.0</v>
      </c>
      <c r="H4824" s="2"/>
      <c r="I4824" s="2"/>
      <c r="J4824" s="2"/>
      <c r="K4824" s="2"/>
      <c r="L4824" s="2"/>
      <c r="M4824" s="2"/>
      <c r="N4824" s="2"/>
      <c r="O4824" s="2"/>
      <c r="P4824" s="2"/>
      <c r="Q4824" s="2"/>
    </row>
    <row r="4825">
      <c r="A4825" s="2" t="s">
        <v>9466</v>
      </c>
      <c r="B4825" s="3">
        <v>44575.70415909722</v>
      </c>
      <c r="C4825" s="2" t="s">
        <v>9412</v>
      </c>
      <c r="D4825" s="2" t="s">
        <v>9413</v>
      </c>
      <c r="E4825" s="4">
        <v>0.0</v>
      </c>
      <c r="F4825" s="2"/>
      <c r="G4825" s="4">
        <v>5000.0</v>
      </c>
      <c r="H4825" s="2"/>
      <c r="I4825" s="2"/>
      <c r="J4825" s="2"/>
      <c r="K4825" s="2"/>
      <c r="L4825" s="2"/>
      <c r="M4825" s="2"/>
      <c r="N4825" s="2"/>
      <c r="O4825" s="2"/>
      <c r="P4825" s="2"/>
      <c r="Q4825" s="2"/>
    </row>
    <row r="4826">
      <c r="A4826" s="2" t="s">
        <v>9467</v>
      </c>
      <c r="B4826" s="3">
        <v>44575.692466354165</v>
      </c>
      <c r="C4826" s="2" t="s">
        <v>9468</v>
      </c>
      <c r="D4826" s="2" t="s">
        <v>9469</v>
      </c>
      <c r="E4826" s="4">
        <v>0.0</v>
      </c>
      <c r="F4826" s="4">
        <v>1000.0</v>
      </c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</row>
    <row r="4827">
      <c r="A4827" s="2" t="s">
        <v>9470</v>
      </c>
      <c r="B4827" s="3">
        <v>44575.69244384259</v>
      </c>
      <c r="C4827" s="2" t="s">
        <v>9468</v>
      </c>
      <c r="D4827" s="2" t="s">
        <v>9469</v>
      </c>
      <c r="E4827" s="4">
        <v>0.0</v>
      </c>
      <c r="F4827" s="4">
        <v>1000.0</v>
      </c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</row>
    <row r="4828">
      <c r="A4828" s="2" t="s">
        <v>9471</v>
      </c>
      <c r="B4828" s="3">
        <v>44575.69144519676</v>
      </c>
      <c r="C4828" s="2" t="s">
        <v>9468</v>
      </c>
      <c r="D4828" s="2" t="s">
        <v>9469</v>
      </c>
      <c r="E4828" s="4">
        <v>0.0</v>
      </c>
      <c r="F4828" s="4">
        <v>1000.0</v>
      </c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</row>
    <row r="4829">
      <c r="A4829" s="2" t="s">
        <v>9472</v>
      </c>
      <c r="B4829" s="3">
        <v>44575.69054152778</v>
      </c>
      <c r="C4829" s="2" t="s">
        <v>9468</v>
      </c>
      <c r="D4829" s="2" t="s">
        <v>9469</v>
      </c>
      <c r="E4829" s="4">
        <v>0.0</v>
      </c>
      <c r="F4829" s="4">
        <v>1000.0</v>
      </c>
      <c r="G4829" s="4">
        <v>5000.0</v>
      </c>
      <c r="H4829" s="2"/>
      <c r="I4829" s="2"/>
      <c r="J4829" s="2"/>
      <c r="K4829" s="2"/>
      <c r="L4829" s="2"/>
      <c r="M4829" s="2"/>
      <c r="N4829" s="2"/>
      <c r="O4829" s="2"/>
      <c r="P4829" s="2"/>
      <c r="Q4829" s="2"/>
    </row>
    <row r="4830">
      <c r="A4830" s="2" t="s">
        <v>9473</v>
      </c>
      <c r="B4830" s="3">
        <v>44575.69016775463</v>
      </c>
      <c r="C4830" s="2" t="s">
        <v>9468</v>
      </c>
      <c r="D4830" s="2" t="s">
        <v>9469</v>
      </c>
      <c r="E4830" s="4">
        <v>0.0</v>
      </c>
      <c r="F4830" s="4">
        <v>1000.0</v>
      </c>
      <c r="G4830" s="4">
        <v>5000.0</v>
      </c>
      <c r="H4830" s="2"/>
      <c r="I4830" s="2"/>
      <c r="J4830" s="2"/>
      <c r="K4830" s="2"/>
      <c r="L4830" s="2"/>
      <c r="M4830" s="2"/>
      <c r="N4830" s="2"/>
      <c r="O4830" s="2"/>
      <c r="P4830" s="2"/>
      <c r="Q4830" s="2"/>
    </row>
    <row r="4831">
      <c r="A4831" s="2" t="s">
        <v>9474</v>
      </c>
      <c r="B4831" s="3">
        <v>44575.653838252314</v>
      </c>
      <c r="C4831" s="2" t="s">
        <v>9475</v>
      </c>
      <c r="D4831" s="2" t="s">
        <v>9476</v>
      </c>
      <c r="E4831" s="4">
        <v>0.0</v>
      </c>
      <c r="F4831" s="4">
        <v>1000.0</v>
      </c>
      <c r="G4831" s="4">
        <v>5000.0</v>
      </c>
      <c r="H4831" s="2"/>
      <c r="I4831" s="2"/>
      <c r="J4831" s="2"/>
      <c r="K4831" s="2"/>
      <c r="L4831" s="2"/>
      <c r="M4831" s="2"/>
      <c r="N4831" s="2"/>
      <c r="O4831" s="2"/>
      <c r="P4831" s="2"/>
      <c r="Q4831" s="2"/>
    </row>
    <row r="4832">
      <c r="A4832" s="2" t="s">
        <v>9477</v>
      </c>
      <c r="B4832" s="3">
        <v>44575.34837215278</v>
      </c>
      <c r="C4832" s="2" t="s">
        <v>9478</v>
      </c>
      <c r="D4832" s="2" t="s">
        <v>9479</v>
      </c>
      <c r="E4832" s="4">
        <v>0.0</v>
      </c>
      <c r="F4832" s="4">
        <v>100.0</v>
      </c>
      <c r="G4832" s="4">
        <v>500.0</v>
      </c>
      <c r="H4832" s="2"/>
      <c r="I4832" s="2"/>
      <c r="J4832" s="2"/>
      <c r="K4832" s="2"/>
      <c r="L4832" s="2"/>
      <c r="M4832" s="2"/>
      <c r="N4832" s="2"/>
      <c r="O4832" s="2"/>
      <c r="P4832" s="2"/>
      <c r="Q4832" s="2"/>
    </row>
    <row r="4833">
      <c r="A4833" s="2" t="s">
        <v>9480</v>
      </c>
      <c r="B4833" s="3">
        <v>44575.34595649305</v>
      </c>
      <c r="C4833" s="2" t="s">
        <v>9478</v>
      </c>
      <c r="D4833" s="2" t="s">
        <v>9479</v>
      </c>
      <c r="E4833" s="4">
        <v>0.0</v>
      </c>
      <c r="F4833" s="4">
        <v>100.0</v>
      </c>
      <c r="G4833" s="4">
        <v>500.0</v>
      </c>
      <c r="H4833" s="2"/>
      <c r="I4833" s="2"/>
      <c r="J4833" s="2"/>
      <c r="K4833" s="2"/>
      <c r="L4833" s="2"/>
      <c r="M4833" s="2"/>
      <c r="N4833" s="2"/>
      <c r="O4833" s="2"/>
      <c r="P4833" s="2"/>
      <c r="Q4833" s="2"/>
    </row>
    <row r="4834">
      <c r="A4834" s="2" t="s">
        <v>9481</v>
      </c>
      <c r="B4834" s="3">
        <v>44575.34545237268</v>
      </c>
      <c r="C4834" s="2" t="s">
        <v>9478</v>
      </c>
      <c r="D4834" s="2" t="s">
        <v>9479</v>
      </c>
      <c r="E4834" s="4">
        <v>0.0</v>
      </c>
      <c r="F4834" s="4">
        <v>100.0</v>
      </c>
      <c r="G4834" s="4">
        <v>500.0</v>
      </c>
      <c r="H4834" s="2"/>
      <c r="I4834" s="2"/>
      <c r="J4834" s="2"/>
      <c r="K4834" s="2"/>
      <c r="L4834" s="2"/>
      <c r="M4834" s="2"/>
      <c r="N4834" s="2"/>
      <c r="O4834" s="2"/>
      <c r="P4834" s="2"/>
      <c r="Q4834" s="2"/>
    </row>
    <row r="4835">
      <c r="A4835" s="2" t="s">
        <v>9482</v>
      </c>
      <c r="B4835" s="3">
        <v>44575.304293333334</v>
      </c>
      <c r="C4835" s="2" t="s">
        <v>9483</v>
      </c>
      <c r="D4835" s="2" t="s">
        <v>9484</v>
      </c>
      <c r="E4835" s="4">
        <v>0.0</v>
      </c>
      <c r="F4835" s="4">
        <v>500.0</v>
      </c>
      <c r="G4835" s="4">
        <v>1000.0</v>
      </c>
      <c r="H4835" s="2"/>
      <c r="I4835" s="2"/>
      <c r="J4835" s="2"/>
      <c r="K4835" s="2"/>
      <c r="L4835" s="2"/>
      <c r="M4835" s="2"/>
      <c r="N4835" s="2"/>
      <c r="O4835" s="2"/>
      <c r="P4835" s="2"/>
      <c r="Q4835" s="2"/>
    </row>
    <row r="4836">
      <c r="A4836" s="2" t="s">
        <v>9485</v>
      </c>
      <c r="B4836" s="3">
        <v>44575.068916296295</v>
      </c>
      <c r="C4836" s="2" t="s">
        <v>9486</v>
      </c>
      <c r="D4836" s="2" t="s">
        <v>9487</v>
      </c>
      <c r="E4836" s="4">
        <v>0.0</v>
      </c>
      <c r="F4836" s="4">
        <v>25000.0</v>
      </c>
      <c r="G4836" s="4">
        <v>50000.0</v>
      </c>
      <c r="H4836" s="2"/>
      <c r="I4836" s="2"/>
      <c r="J4836" s="2"/>
      <c r="K4836" s="2"/>
      <c r="L4836" s="2"/>
      <c r="M4836" s="2"/>
      <c r="N4836" s="2"/>
      <c r="O4836" s="2"/>
      <c r="P4836" s="2"/>
      <c r="Q4836" s="2"/>
    </row>
    <row r="4837">
      <c r="A4837" s="2" t="s">
        <v>9488</v>
      </c>
      <c r="B4837" s="3">
        <v>44575.06415950231</v>
      </c>
      <c r="C4837" s="2" t="s">
        <v>9489</v>
      </c>
      <c r="D4837" s="2" t="s">
        <v>9490</v>
      </c>
      <c r="E4837" s="4">
        <v>0.0</v>
      </c>
      <c r="F4837" s="2"/>
      <c r="G4837" s="4">
        <v>1000.0</v>
      </c>
      <c r="H4837" s="2"/>
      <c r="I4837" s="2"/>
      <c r="J4837" s="2"/>
      <c r="K4837" s="2"/>
      <c r="L4837" s="2"/>
      <c r="M4837" s="2"/>
      <c r="N4837" s="2"/>
      <c r="O4837" s="2"/>
      <c r="P4837" s="2"/>
      <c r="Q4837" s="2"/>
    </row>
    <row r="4838">
      <c r="A4838" s="2" t="s">
        <v>9491</v>
      </c>
      <c r="B4838" s="3">
        <v>44575.06400665509</v>
      </c>
      <c r="C4838" s="2" t="s">
        <v>9489</v>
      </c>
      <c r="D4838" s="2" t="s">
        <v>9490</v>
      </c>
      <c r="E4838" s="4">
        <v>0.0</v>
      </c>
      <c r="F4838" s="2"/>
      <c r="G4838" s="4">
        <v>1000.0</v>
      </c>
      <c r="H4838" s="2"/>
      <c r="I4838" s="2"/>
      <c r="J4838" s="2"/>
      <c r="K4838" s="2"/>
      <c r="L4838" s="2"/>
      <c r="M4838" s="2"/>
      <c r="N4838" s="2"/>
      <c r="O4838" s="2"/>
      <c r="P4838" s="2"/>
      <c r="Q4838" s="2"/>
    </row>
    <row r="4839">
      <c r="A4839" s="2" t="s">
        <v>9492</v>
      </c>
      <c r="B4839" s="3">
        <v>44575.06378988426</v>
      </c>
      <c r="C4839" s="2" t="s">
        <v>9489</v>
      </c>
      <c r="D4839" s="2" t="s">
        <v>9490</v>
      </c>
      <c r="E4839" s="4">
        <v>0.0</v>
      </c>
      <c r="F4839" s="2"/>
      <c r="G4839" s="4">
        <v>1000.0</v>
      </c>
      <c r="H4839" s="2"/>
      <c r="I4839" s="2"/>
      <c r="J4839" s="2"/>
      <c r="K4839" s="2"/>
      <c r="L4839" s="2"/>
      <c r="M4839" s="2"/>
      <c r="N4839" s="2"/>
      <c r="O4839" s="2"/>
      <c r="P4839" s="2"/>
      <c r="Q4839" s="2"/>
    </row>
    <row r="4840">
      <c r="A4840" s="2" t="s">
        <v>9493</v>
      </c>
      <c r="B4840" s="3">
        <v>44575.06363020834</v>
      </c>
      <c r="C4840" s="2" t="s">
        <v>9489</v>
      </c>
      <c r="D4840" s="2" t="s">
        <v>9490</v>
      </c>
      <c r="E4840" s="4">
        <v>0.0</v>
      </c>
      <c r="F4840" s="2"/>
      <c r="G4840" s="4">
        <v>1000.0</v>
      </c>
      <c r="H4840" s="2"/>
      <c r="I4840" s="2"/>
      <c r="J4840" s="2"/>
      <c r="K4840" s="2"/>
      <c r="L4840" s="2"/>
      <c r="M4840" s="2"/>
      <c r="N4840" s="2"/>
      <c r="O4840" s="2"/>
      <c r="P4840" s="2"/>
      <c r="Q4840" s="2"/>
    </row>
    <row r="4841">
      <c r="A4841" s="2" t="s">
        <v>9494</v>
      </c>
      <c r="B4841" s="3">
        <v>44575.063626574076</v>
      </c>
      <c r="C4841" s="2" t="s">
        <v>9489</v>
      </c>
      <c r="D4841" s="2" t="s">
        <v>9490</v>
      </c>
      <c r="E4841" s="4">
        <v>0.0</v>
      </c>
      <c r="F4841" s="2"/>
      <c r="G4841" s="4">
        <v>1000.0</v>
      </c>
      <c r="H4841" s="2"/>
      <c r="I4841" s="2"/>
      <c r="J4841" s="2"/>
      <c r="K4841" s="2"/>
      <c r="L4841" s="2"/>
      <c r="M4841" s="2"/>
      <c r="N4841" s="2"/>
      <c r="O4841" s="2"/>
      <c r="P4841" s="2"/>
      <c r="Q4841" s="2"/>
    </row>
    <row r="4842">
      <c r="A4842" s="2" t="s">
        <v>9495</v>
      </c>
      <c r="B4842" s="3">
        <v>44575.060998229164</v>
      </c>
      <c r="C4842" s="2" t="s">
        <v>9489</v>
      </c>
      <c r="D4842" s="2" t="s">
        <v>9490</v>
      </c>
      <c r="E4842" s="4">
        <v>0.0</v>
      </c>
      <c r="F4842" s="2"/>
      <c r="G4842" s="4">
        <v>1000.0</v>
      </c>
      <c r="H4842" s="2"/>
      <c r="I4842" s="2"/>
      <c r="J4842" s="2"/>
      <c r="K4842" s="2"/>
      <c r="L4842" s="2"/>
      <c r="M4842" s="2"/>
      <c r="N4842" s="2"/>
      <c r="O4842" s="2"/>
      <c r="P4842" s="2"/>
      <c r="Q4842" s="2"/>
    </row>
    <row r="4843">
      <c r="A4843" s="2" t="s">
        <v>9496</v>
      </c>
      <c r="B4843" s="3">
        <v>44575.06061221065</v>
      </c>
      <c r="C4843" s="2" t="s">
        <v>9489</v>
      </c>
      <c r="D4843" s="2" t="s">
        <v>9490</v>
      </c>
      <c r="E4843" s="4">
        <v>0.0</v>
      </c>
      <c r="F4843" s="2"/>
      <c r="G4843" s="4">
        <v>1000.0</v>
      </c>
      <c r="H4843" s="2"/>
      <c r="I4843" s="2"/>
      <c r="J4843" s="2"/>
      <c r="K4843" s="2"/>
      <c r="L4843" s="2"/>
      <c r="M4843" s="2"/>
      <c r="N4843" s="2"/>
      <c r="O4843" s="2"/>
      <c r="P4843" s="2"/>
      <c r="Q4843" s="2"/>
    </row>
    <row r="4844">
      <c r="A4844" s="2" t="s">
        <v>9497</v>
      </c>
      <c r="B4844" s="3">
        <v>44575.05939440972</v>
      </c>
      <c r="C4844" s="2" t="s">
        <v>9489</v>
      </c>
      <c r="D4844" s="2" t="s">
        <v>9490</v>
      </c>
      <c r="E4844" s="4">
        <v>0.0</v>
      </c>
      <c r="F4844" s="2"/>
      <c r="G4844" s="4">
        <v>1000.0</v>
      </c>
      <c r="H4844" s="2"/>
      <c r="I4844" s="2"/>
      <c r="J4844" s="2"/>
      <c r="K4844" s="2"/>
      <c r="L4844" s="2"/>
      <c r="M4844" s="2"/>
      <c r="N4844" s="2"/>
      <c r="O4844" s="2"/>
      <c r="P4844" s="2"/>
      <c r="Q4844" s="2"/>
    </row>
    <row r="4845">
      <c r="A4845" s="2" t="s">
        <v>9498</v>
      </c>
      <c r="B4845" s="3">
        <v>44575.05830693287</v>
      </c>
      <c r="C4845" s="2" t="s">
        <v>9489</v>
      </c>
      <c r="D4845" s="2" t="s">
        <v>9490</v>
      </c>
      <c r="E4845" s="4">
        <v>0.0</v>
      </c>
      <c r="F4845" s="2"/>
      <c r="G4845" s="4">
        <v>1000.0</v>
      </c>
      <c r="H4845" s="2"/>
      <c r="I4845" s="2"/>
      <c r="J4845" s="2"/>
      <c r="K4845" s="2"/>
      <c r="L4845" s="2"/>
      <c r="M4845" s="2"/>
      <c r="N4845" s="2"/>
      <c r="O4845" s="2"/>
      <c r="P4845" s="2"/>
      <c r="Q4845" s="2"/>
    </row>
    <row r="4846">
      <c r="A4846" s="2" t="s">
        <v>9499</v>
      </c>
      <c r="B4846" s="3">
        <v>44575.05714603009</v>
      </c>
      <c r="C4846" s="2" t="s">
        <v>9489</v>
      </c>
      <c r="D4846" s="2" t="s">
        <v>9490</v>
      </c>
      <c r="E4846" s="4">
        <v>0.0</v>
      </c>
      <c r="F4846" s="2"/>
      <c r="G4846" s="4">
        <v>1000.0</v>
      </c>
      <c r="H4846" s="2"/>
      <c r="I4846" s="2"/>
      <c r="J4846" s="2"/>
      <c r="K4846" s="2"/>
      <c r="L4846" s="2"/>
      <c r="M4846" s="2"/>
      <c r="N4846" s="2"/>
      <c r="O4846" s="2"/>
      <c r="P4846" s="2"/>
      <c r="Q4846" s="2"/>
    </row>
    <row r="4847">
      <c r="A4847" s="2" t="s">
        <v>9500</v>
      </c>
      <c r="B4847" s="3">
        <v>44575.01777471065</v>
      </c>
      <c r="C4847" s="2" t="s">
        <v>9501</v>
      </c>
      <c r="D4847" s="2" t="s">
        <v>9502</v>
      </c>
      <c r="E4847" s="4">
        <v>0.0</v>
      </c>
      <c r="F4847" s="4">
        <v>1000.0</v>
      </c>
      <c r="G4847" s="4">
        <v>5000.0</v>
      </c>
      <c r="H4847" s="2"/>
      <c r="I4847" s="2"/>
      <c r="J4847" s="2"/>
      <c r="K4847" s="2"/>
      <c r="L4847" s="2"/>
      <c r="M4847" s="2"/>
      <c r="N4847" s="2"/>
      <c r="O4847" s="2"/>
      <c r="P4847" s="2"/>
      <c r="Q4847" s="2"/>
    </row>
    <row r="4848">
      <c r="A4848" s="2" t="s">
        <v>9503</v>
      </c>
      <c r="B4848" s="3">
        <v>44574.87710846065</v>
      </c>
      <c r="C4848" s="2" t="s">
        <v>9504</v>
      </c>
      <c r="D4848" s="2" t="s">
        <v>9505</v>
      </c>
      <c r="E4848" s="4">
        <v>0.0</v>
      </c>
      <c r="F4848" s="2"/>
      <c r="G4848" s="4">
        <v>1000.0</v>
      </c>
      <c r="H4848" s="2"/>
      <c r="I4848" s="2"/>
      <c r="J4848" s="2"/>
      <c r="K4848" s="2"/>
      <c r="L4848" s="2"/>
      <c r="M4848" s="2"/>
      <c r="N4848" s="2"/>
      <c r="O4848" s="2"/>
      <c r="P4848" s="2"/>
      <c r="Q4848" s="2"/>
    </row>
    <row r="4849">
      <c r="A4849" s="2" t="s">
        <v>9506</v>
      </c>
      <c r="B4849" s="3">
        <v>44574.73067451389</v>
      </c>
      <c r="C4849" s="2" t="s">
        <v>9507</v>
      </c>
      <c r="D4849" s="2" t="s">
        <v>9508</v>
      </c>
      <c r="E4849" s="4">
        <v>0.0</v>
      </c>
      <c r="F4849" s="2"/>
      <c r="G4849" s="4">
        <v>1000.0</v>
      </c>
      <c r="H4849" s="2"/>
      <c r="I4849" s="2"/>
      <c r="J4849" s="2"/>
      <c r="K4849" s="2"/>
      <c r="L4849" s="2"/>
      <c r="M4849" s="2"/>
      <c r="N4849" s="2"/>
      <c r="O4849" s="2"/>
      <c r="P4849" s="2"/>
      <c r="Q4849" s="2"/>
    </row>
    <row r="4850">
      <c r="A4850" s="2" t="s">
        <v>9509</v>
      </c>
      <c r="B4850" s="3">
        <v>44574.671288287034</v>
      </c>
      <c r="C4850" s="2" t="s">
        <v>9510</v>
      </c>
      <c r="D4850" s="2" t="s">
        <v>9511</v>
      </c>
      <c r="E4850" s="4">
        <v>0.0</v>
      </c>
      <c r="F4850" s="4">
        <v>100.0</v>
      </c>
      <c r="G4850" s="4">
        <v>500.0</v>
      </c>
      <c r="H4850" s="2"/>
      <c r="I4850" s="2"/>
      <c r="J4850" s="2"/>
      <c r="K4850" s="2"/>
      <c r="L4850" s="2"/>
      <c r="M4850" s="2"/>
      <c r="N4850" s="2"/>
      <c r="O4850" s="2"/>
      <c r="P4850" s="2"/>
      <c r="Q4850" s="2"/>
    </row>
    <row r="4851">
      <c r="A4851" s="2" t="s">
        <v>9512</v>
      </c>
      <c r="B4851" s="3">
        <v>44574.670823148146</v>
      </c>
      <c r="C4851" s="2" t="s">
        <v>9510</v>
      </c>
      <c r="D4851" s="2" t="s">
        <v>9511</v>
      </c>
      <c r="E4851" s="4">
        <v>0.0</v>
      </c>
      <c r="F4851" s="4">
        <v>100.0</v>
      </c>
      <c r="G4851" s="4">
        <v>500.0</v>
      </c>
      <c r="H4851" s="2"/>
      <c r="I4851" s="2"/>
      <c r="J4851" s="2"/>
      <c r="K4851" s="2"/>
      <c r="L4851" s="2"/>
      <c r="M4851" s="2"/>
      <c r="N4851" s="2"/>
      <c r="O4851" s="2"/>
      <c r="P4851" s="2"/>
      <c r="Q4851" s="2"/>
    </row>
    <row r="4852">
      <c r="A4852" s="2" t="s">
        <v>9513</v>
      </c>
      <c r="B4852" s="3">
        <v>44574.666061840275</v>
      </c>
      <c r="C4852" s="2" t="s">
        <v>9514</v>
      </c>
      <c r="D4852" s="2" t="s">
        <v>9515</v>
      </c>
      <c r="E4852" s="4">
        <v>0.0</v>
      </c>
      <c r="F4852" s="2"/>
      <c r="G4852" s="4">
        <v>500.0</v>
      </c>
      <c r="H4852" s="2"/>
      <c r="I4852" s="2"/>
      <c r="J4852" s="2"/>
      <c r="K4852" s="2"/>
      <c r="L4852" s="2"/>
      <c r="M4852" s="2"/>
      <c r="N4852" s="2"/>
      <c r="O4852" s="2"/>
      <c r="P4852" s="2"/>
      <c r="Q4852" s="2"/>
    </row>
    <row r="4853">
      <c r="A4853" s="2" t="s">
        <v>9516</v>
      </c>
      <c r="B4853" s="3">
        <v>44574.6658253125</v>
      </c>
      <c r="C4853" s="2" t="s">
        <v>9514</v>
      </c>
      <c r="D4853" s="2" t="s">
        <v>9515</v>
      </c>
      <c r="E4853" s="4">
        <v>0.0</v>
      </c>
      <c r="F4853" s="4">
        <v>100.0</v>
      </c>
      <c r="G4853" s="4">
        <v>500.0</v>
      </c>
      <c r="H4853" s="2"/>
      <c r="I4853" s="2"/>
      <c r="J4853" s="2"/>
      <c r="K4853" s="2"/>
      <c r="L4853" s="2"/>
      <c r="M4853" s="2"/>
      <c r="N4853" s="2"/>
      <c r="O4853" s="2"/>
      <c r="P4853" s="2"/>
      <c r="Q4853" s="2"/>
    </row>
    <row r="4854">
      <c r="A4854" s="2" t="s">
        <v>9517</v>
      </c>
      <c r="B4854" s="3">
        <v>44574.665611585646</v>
      </c>
      <c r="C4854" s="2" t="s">
        <v>9514</v>
      </c>
      <c r="D4854" s="2" t="s">
        <v>9515</v>
      </c>
      <c r="E4854" s="4">
        <v>0.0</v>
      </c>
      <c r="F4854" s="4">
        <v>100.0</v>
      </c>
      <c r="G4854" s="4">
        <v>500.0</v>
      </c>
      <c r="H4854" s="2"/>
      <c r="I4854" s="2"/>
      <c r="J4854" s="2"/>
      <c r="K4854" s="2"/>
      <c r="L4854" s="2"/>
      <c r="M4854" s="2"/>
      <c r="N4854" s="2"/>
      <c r="O4854" s="2"/>
      <c r="P4854" s="2"/>
      <c r="Q4854" s="2"/>
    </row>
    <row r="4855">
      <c r="A4855" s="2" t="s">
        <v>9518</v>
      </c>
      <c r="B4855" s="3">
        <v>44574.665162523146</v>
      </c>
      <c r="C4855" s="2" t="s">
        <v>9514</v>
      </c>
      <c r="D4855" s="2" t="s">
        <v>9515</v>
      </c>
      <c r="E4855" s="4">
        <v>0.0</v>
      </c>
      <c r="F4855" s="4">
        <v>100.0</v>
      </c>
      <c r="G4855" s="4">
        <v>50000.0</v>
      </c>
      <c r="H4855" s="2"/>
      <c r="I4855" s="2"/>
      <c r="J4855" s="2"/>
      <c r="K4855" s="2"/>
      <c r="L4855" s="2"/>
      <c r="M4855" s="2"/>
      <c r="N4855" s="2"/>
      <c r="O4855" s="2"/>
      <c r="P4855" s="2"/>
      <c r="Q4855" s="2"/>
    </row>
    <row r="4856">
      <c r="A4856" s="2" t="s">
        <v>9519</v>
      </c>
      <c r="B4856" s="3">
        <v>44574.66501222222</v>
      </c>
      <c r="C4856" s="2" t="s">
        <v>9514</v>
      </c>
      <c r="D4856" s="2" t="s">
        <v>9515</v>
      </c>
      <c r="E4856" s="4">
        <v>0.0</v>
      </c>
      <c r="F4856" s="4">
        <v>100.0</v>
      </c>
      <c r="G4856" s="4">
        <v>500.0</v>
      </c>
      <c r="H4856" s="2"/>
      <c r="I4856" s="2"/>
      <c r="J4856" s="2"/>
      <c r="K4856" s="2"/>
      <c r="L4856" s="2"/>
      <c r="M4856" s="2"/>
      <c r="N4856" s="2"/>
      <c r="O4856" s="2"/>
      <c r="P4856" s="2"/>
      <c r="Q4856" s="2"/>
    </row>
    <row r="4857">
      <c r="A4857" s="2" t="s">
        <v>9520</v>
      </c>
      <c r="B4857" s="3">
        <v>44574.52169893518</v>
      </c>
      <c r="C4857" s="2" t="s">
        <v>9521</v>
      </c>
      <c r="D4857" s="2" t="s">
        <v>9522</v>
      </c>
      <c r="E4857" s="4">
        <v>0.0</v>
      </c>
      <c r="F4857" s="4">
        <v>500.0</v>
      </c>
      <c r="G4857" s="4">
        <v>1200.0</v>
      </c>
      <c r="H4857" s="2"/>
      <c r="I4857" s="2"/>
      <c r="J4857" s="2"/>
      <c r="K4857" s="2"/>
      <c r="L4857" s="2"/>
      <c r="M4857" s="2"/>
      <c r="N4857" s="2"/>
      <c r="O4857" s="2"/>
      <c r="P4857" s="2"/>
      <c r="Q4857" s="2"/>
    </row>
    <row r="4858">
      <c r="A4858" s="2" t="s">
        <v>9523</v>
      </c>
      <c r="B4858" s="3">
        <v>44574.52162326389</v>
      </c>
      <c r="C4858" s="2" t="s">
        <v>9521</v>
      </c>
      <c r="D4858" s="2" t="s">
        <v>9522</v>
      </c>
      <c r="E4858" s="4">
        <v>0.0</v>
      </c>
      <c r="F4858" s="4">
        <v>500.0</v>
      </c>
      <c r="G4858" s="4">
        <v>1200.0</v>
      </c>
      <c r="H4858" s="2"/>
      <c r="I4858" s="2"/>
      <c r="J4858" s="2"/>
      <c r="K4858" s="2"/>
      <c r="L4858" s="2"/>
      <c r="M4858" s="2"/>
      <c r="N4858" s="2"/>
      <c r="O4858" s="2"/>
      <c r="P4858" s="2"/>
      <c r="Q4858" s="2"/>
    </row>
    <row r="4859">
      <c r="A4859" s="2" t="s">
        <v>9524</v>
      </c>
      <c r="B4859" s="3">
        <v>44574.52162099537</v>
      </c>
      <c r="C4859" s="2" t="s">
        <v>9521</v>
      </c>
      <c r="D4859" s="2" t="s">
        <v>9522</v>
      </c>
      <c r="E4859" s="4">
        <v>0.0</v>
      </c>
      <c r="F4859" s="4">
        <v>500.0</v>
      </c>
      <c r="G4859" s="4">
        <v>1200.0</v>
      </c>
      <c r="H4859" s="2"/>
      <c r="I4859" s="2"/>
      <c r="J4859" s="2"/>
      <c r="K4859" s="2"/>
      <c r="L4859" s="2"/>
      <c r="M4859" s="2"/>
      <c r="N4859" s="2"/>
      <c r="O4859" s="2"/>
      <c r="P4859" s="2"/>
      <c r="Q4859" s="2"/>
    </row>
    <row r="4860">
      <c r="A4860" s="2" t="s">
        <v>9525</v>
      </c>
      <c r="B4860" s="3">
        <v>44574.52128568287</v>
      </c>
      <c r="C4860" s="2" t="s">
        <v>9521</v>
      </c>
      <c r="D4860" s="2" t="s">
        <v>9522</v>
      </c>
      <c r="E4860" s="4">
        <v>0.0</v>
      </c>
      <c r="F4860" s="4">
        <v>500.0</v>
      </c>
      <c r="G4860" s="4">
        <v>1200.0</v>
      </c>
      <c r="H4860" s="2"/>
      <c r="I4860" s="2"/>
      <c r="J4860" s="2"/>
      <c r="K4860" s="2"/>
      <c r="L4860" s="2"/>
      <c r="M4860" s="2"/>
      <c r="N4860" s="2"/>
      <c r="O4860" s="2"/>
      <c r="P4860" s="2"/>
      <c r="Q4860" s="2"/>
    </row>
    <row r="4861">
      <c r="A4861" s="2" t="s">
        <v>9526</v>
      </c>
      <c r="B4861" s="3">
        <v>44574.52046221065</v>
      </c>
      <c r="C4861" s="2" t="s">
        <v>9521</v>
      </c>
      <c r="D4861" s="2" t="s">
        <v>9522</v>
      </c>
      <c r="E4861" s="4">
        <v>0.0</v>
      </c>
      <c r="F4861" s="4">
        <v>500.0</v>
      </c>
      <c r="G4861" s="4">
        <v>1200.0</v>
      </c>
      <c r="H4861" s="2"/>
      <c r="I4861" s="2"/>
      <c r="J4861" s="2"/>
      <c r="K4861" s="2"/>
      <c r="L4861" s="2"/>
      <c r="M4861" s="2"/>
      <c r="N4861" s="2"/>
      <c r="O4861" s="2"/>
      <c r="P4861" s="2"/>
      <c r="Q4861" s="2"/>
    </row>
    <row r="4862">
      <c r="A4862" s="2" t="s">
        <v>9527</v>
      </c>
      <c r="B4862" s="3">
        <v>44574.518541655096</v>
      </c>
      <c r="C4862" s="2" t="s">
        <v>9521</v>
      </c>
      <c r="D4862" s="2" t="s">
        <v>9522</v>
      </c>
      <c r="E4862" s="4">
        <v>0.0</v>
      </c>
      <c r="F4862" s="4">
        <v>500.0</v>
      </c>
      <c r="G4862" s="4">
        <v>1200.0</v>
      </c>
      <c r="H4862" s="2"/>
      <c r="I4862" s="2"/>
      <c r="J4862" s="2"/>
      <c r="K4862" s="2"/>
      <c r="L4862" s="2"/>
      <c r="M4862" s="2"/>
      <c r="N4862" s="2"/>
      <c r="O4862" s="2"/>
      <c r="P4862" s="2"/>
      <c r="Q4862" s="2"/>
    </row>
    <row r="4863">
      <c r="A4863" s="2" t="s">
        <v>9528</v>
      </c>
      <c r="B4863" s="3">
        <v>44574.5161521412</v>
      </c>
      <c r="C4863" s="2" t="s">
        <v>9521</v>
      </c>
      <c r="D4863" s="2" t="s">
        <v>9522</v>
      </c>
      <c r="E4863" s="4">
        <v>0.0</v>
      </c>
      <c r="F4863" s="4">
        <v>500.0</v>
      </c>
      <c r="G4863" s="4">
        <v>1200.0</v>
      </c>
      <c r="H4863" s="2"/>
      <c r="I4863" s="2"/>
      <c r="J4863" s="2"/>
      <c r="K4863" s="2"/>
      <c r="L4863" s="2"/>
      <c r="M4863" s="2"/>
      <c r="N4863" s="2"/>
      <c r="O4863" s="2"/>
      <c r="P4863" s="2"/>
      <c r="Q4863" s="2"/>
    </row>
    <row r="4864">
      <c r="A4864" s="2" t="s">
        <v>9529</v>
      </c>
      <c r="B4864" s="3">
        <v>44574.51483717593</v>
      </c>
      <c r="C4864" s="2" t="s">
        <v>9521</v>
      </c>
      <c r="D4864" s="2" t="s">
        <v>9522</v>
      </c>
      <c r="E4864" s="4">
        <v>0.0</v>
      </c>
      <c r="F4864" s="4">
        <v>500.0</v>
      </c>
      <c r="G4864" s="4">
        <v>1200.0</v>
      </c>
      <c r="H4864" s="2"/>
      <c r="I4864" s="2"/>
      <c r="J4864" s="2"/>
      <c r="K4864" s="2"/>
      <c r="L4864" s="2"/>
      <c r="M4864" s="2"/>
      <c r="N4864" s="2"/>
      <c r="O4864" s="2"/>
      <c r="P4864" s="2"/>
      <c r="Q4864" s="2"/>
    </row>
    <row r="4865">
      <c r="A4865" s="2" t="s">
        <v>9530</v>
      </c>
      <c r="B4865" s="3">
        <v>44574.514833368055</v>
      </c>
      <c r="C4865" s="2" t="s">
        <v>9521</v>
      </c>
      <c r="D4865" s="2" t="s">
        <v>9522</v>
      </c>
      <c r="E4865" s="4">
        <v>0.0</v>
      </c>
      <c r="F4865" s="4">
        <v>500.0</v>
      </c>
      <c r="G4865" s="4">
        <v>1200.0</v>
      </c>
      <c r="H4865" s="2"/>
      <c r="I4865" s="2"/>
      <c r="J4865" s="2"/>
      <c r="K4865" s="2"/>
      <c r="L4865" s="2"/>
      <c r="M4865" s="2"/>
      <c r="N4865" s="2"/>
      <c r="O4865" s="2"/>
      <c r="P4865" s="2"/>
      <c r="Q4865" s="2"/>
    </row>
    <row r="4866">
      <c r="A4866" s="2" t="s">
        <v>9531</v>
      </c>
      <c r="B4866" s="3">
        <v>44574.51461627315</v>
      </c>
      <c r="C4866" s="2" t="s">
        <v>9521</v>
      </c>
      <c r="D4866" s="2" t="s">
        <v>9522</v>
      </c>
      <c r="E4866" s="4">
        <v>0.0</v>
      </c>
      <c r="F4866" s="4">
        <v>500.0</v>
      </c>
      <c r="G4866" s="4">
        <v>1200.0</v>
      </c>
      <c r="H4866" s="2"/>
      <c r="I4866" s="2"/>
      <c r="J4866" s="2"/>
      <c r="K4866" s="2"/>
      <c r="L4866" s="2"/>
      <c r="M4866" s="2"/>
      <c r="N4866" s="2"/>
      <c r="O4866" s="2"/>
      <c r="P4866" s="2"/>
      <c r="Q4866" s="2"/>
    </row>
    <row r="4867">
      <c r="A4867" s="2" t="s">
        <v>9532</v>
      </c>
      <c r="B4867" s="3">
        <v>44574.187641296296</v>
      </c>
      <c r="C4867" s="2" t="s">
        <v>9533</v>
      </c>
      <c r="D4867" s="2" t="s">
        <v>9534</v>
      </c>
      <c r="E4867" s="4">
        <v>0.0</v>
      </c>
      <c r="F4867" s="4">
        <v>100.0</v>
      </c>
      <c r="G4867" s="4">
        <v>500.0</v>
      </c>
      <c r="H4867" s="2"/>
      <c r="I4867" s="2"/>
      <c r="J4867" s="2"/>
      <c r="K4867" s="2"/>
      <c r="L4867" s="2"/>
      <c r="M4867" s="2"/>
      <c r="N4867" s="2"/>
      <c r="O4867" s="2"/>
      <c r="P4867" s="2"/>
      <c r="Q4867" s="2"/>
    </row>
    <row r="4868">
      <c r="A4868" s="2" t="s">
        <v>9535</v>
      </c>
      <c r="B4868" s="3">
        <v>44574.18763078703</v>
      </c>
      <c r="C4868" s="2" t="s">
        <v>9533</v>
      </c>
      <c r="D4868" s="2" t="s">
        <v>9534</v>
      </c>
      <c r="E4868" s="4">
        <v>0.0</v>
      </c>
      <c r="F4868" s="4">
        <v>100.0</v>
      </c>
      <c r="G4868" s="4">
        <v>500.0</v>
      </c>
      <c r="H4868" s="2"/>
      <c r="I4868" s="2"/>
      <c r="J4868" s="2"/>
      <c r="K4868" s="2"/>
      <c r="L4868" s="2"/>
      <c r="M4868" s="2"/>
      <c r="N4868" s="2"/>
      <c r="O4868" s="2"/>
      <c r="P4868" s="2"/>
      <c r="Q4868" s="2"/>
    </row>
    <row r="4869">
      <c r="A4869" s="2" t="s">
        <v>9536</v>
      </c>
      <c r="B4869" s="3">
        <v>44574.18720707176</v>
      </c>
      <c r="C4869" s="2" t="s">
        <v>9533</v>
      </c>
      <c r="D4869" s="2" t="s">
        <v>9534</v>
      </c>
      <c r="E4869" s="4">
        <v>0.0</v>
      </c>
      <c r="F4869" s="4">
        <v>100.0</v>
      </c>
      <c r="G4869" s="4">
        <v>500.0</v>
      </c>
      <c r="H4869" s="2"/>
      <c r="I4869" s="2"/>
      <c r="J4869" s="2"/>
      <c r="K4869" s="2"/>
      <c r="L4869" s="2"/>
      <c r="M4869" s="2"/>
      <c r="N4869" s="2"/>
      <c r="O4869" s="2"/>
      <c r="P4869" s="2"/>
      <c r="Q4869" s="2"/>
    </row>
    <row r="4870">
      <c r="A4870" s="2" t="s">
        <v>9537</v>
      </c>
      <c r="B4870" s="3">
        <v>44574.18632181713</v>
      </c>
      <c r="C4870" s="2" t="s">
        <v>9533</v>
      </c>
      <c r="D4870" s="2" t="s">
        <v>9534</v>
      </c>
      <c r="E4870" s="4">
        <v>0.0</v>
      </c>
      <c r="F4870" s="4">
        <v>100.0</v>
      </c>
      <c r="G4870" s="4">
        <v>500.0</v>
      </c>
      <c r="H4870" s="2"/>
      <c r="I4870" s="2"/>
      <c r="J4870" s="2"/>
      <c r="K4870" s="2"/>
      <c r="L4870" s="2"/>
      <c r="M4870" s="2"/>
      <c r="N4870" s="2"/>
      <c r="O4870" s="2"/>
      <c r="P4870" s="2"/>
      <c r="Q4870" s="2"/>
    </row>
    <row r="4871">
      <c r="A4871" s="2" t="s">
        <v>9538</v>
      </c>
      <c r="B4871" s="3">
        <v>44574.18466111111</v>
      </c>
      <c r="C4871" s="2" t="s">
        <v>9539</v>
      </c>
      <c r="D4871" s="2" t="s">
        <v>9540</v>
      </c>
      <c r="E4871" s="4">
        <v>0.0</v>
      </c>
      <c r="F4871" s="4">
        <v>1000.0</v>
      </c>
      <c r="G4871" s="4">
        <v>5000.0</v>
      </c>
      <c r="H4871" s="2"/>
      <c r="I4871" s="2"/>
      <c r="J4871" s="2"/>
      <c r="K4871" s="2"/>
      <c r="L4871" s="2"/>
      <c r="M4871" s="2"/>
      <c r="N4871" s="2"/>
      <c r="O4871" s="2"/>
      <c r="P4871" s="2"/>
      <c r="Q4871" s="2"/>
    </row>
    <row r="4872">
      <c r="A4872" s="2" t="s">
        <v>9541</v>
      </c>
      <c r="B4872" s="3">
        <v>44574.18246306713</v>
      </c>
      <c r="C4872" s="2" t="s">
        <v>9539</v>
      </c>
      <c r="D4872" s="2" t="s">
        <v>9540</v>
      </c>
      <c r="E4872" s="4">
        <v>0.0</v>
      </c>
      <c r="F4872" s="4">
        <v>1000.0</v>
      </c>
      <c r="G4872" s="4">
        <v>5000.0</v>
      </c>
      <c r="H4872" s="2"/>
      <c r="I4872" s="2"/>
      <c r="J4872" s="2"/>
      <c r="K4872" s="2"/>
      <c r="L4872" s="2"/>
      <c r="M4872" s="2"/>
      <c r="N4872" s="2"/>
      <c r="O4872" s="2"/>
      <c r="P4872" s="2"/>
      <c r="Q4872" s="2"/>
    </row>
    <row r="4873">
      <c r="A4873" s="2" t="s">
        <v>9542</v>
      </c>
      <c r="B4873" s="3">
        <v>44574.16497186343</v>
      </c>
      <c r="C4873" s="2" t="s">
        <v>9543</v>
      </c>
      <c r="D4873" s="2" t="s">
        <v>9544</v>
      </c>
      <c r="E4873" s="4">
        <v>0.0</v>
      </c>
      <c r="F4873" s="4">
        <v>100.0</v>
      </c>
      <c r="G4873" s="4">
        <v>2000.0</v>
      </c>
      <c r="H4873" s="2"/>
      <c r="I4873" s="2"/>
      <c r="J4873" s="2"/>
      <c r="K4873" s="2"/>
      <c r="L4873" s="2"/>
      <c r="M4873" s="2"/>
      <c r="N4873" s="2"/>
      <c r="O4873" s="2"/>
      <c r="P4873" s="2"/>
      <c r="Q4873" s="2"/>
    </row>
    <row r="4874">
      <c r="A4874" s="2" t="s">
        <v>9545</v>
      </c>
      <c r="B4874" s="3">
        <v>44574.118608460645</v>
      </c>
      <c r="C4874" s="2" t="s">
        <v>9546</v>
      </c>
      <c r="D4874" s="2" t="s">
        <v>9547</v>
      </c>
      <c r="E4874" s="4">
        <v>0.0</v>
      </c>
      <c r="F4874" s="2"/>
      <c r="G4874" s="4">
        <v>100.0</v>
      </c>
      <c r="H4874" s="2"/>
      <c r="I4874" s="2"/>
      <c r="J4874" s="2"/>
      <c r="K4874" s="2"/>
      <c r="L4874" s="2"/>
      <c r="M4874" s="2"/>
      <c r="N4874" s="2"/>
      <c r="O4874" s="2"/>
      <c r="P4874" s="2"/>
      <c r="Q4874" s="2"/>
    </row>
    <row r="4875">
      <c r="A4875" s="2" t="s">
        <v>9548</v>
      </c>
      <c r="B4875" s="3">
        <v>44574.116184212966</v>
      </c>
      <c r="C4875" s="2" t="s">
        <v>9546</v>
      </c>
      <c r="D4875" s="2" t="s">
        <v>9547</v>
      </c>
      <c r="E4875" s="4">
        <v>0.0</v>
      </c>
      <c r="F4875" s="4">
        <v>100.0</v>
      </c>
      <c r="G4875" s="4">
        <v>500.0</v>
      </c>
      <c r="H4875" s="2"/>
      <c r="I4875" s="2"/>
      <c r="J4875" s="2"/>
      <c r="K4875" s="2"/>
      <c r="L4875" s="2"/>
      <c r="M4875" s="2"/>
      <c r="N4875" s="2"/>
      <c r="O4875" s="2"/>
      <c r="P4875" s="2"/>
      <c r="Q4875" s="2"/>
    </row>
    <row r="4876">
      <c r="A4876" s="2" t="s">
        <v>9549</v>
      </c>
      <c r="B4876" s="3">
        <v>44574.08916510417</v>
      </c>
      <c r="C4876" s="2" t="s">
        <v>9550</v>
      </c>
      <c r="D4876" s="2" t="s">
        <v>9551</v>
      </c>
      <c r="E4876" s="4">
        <v>0.0</v>
      </c>
      <c r="F4876" s="4">
        <v>1000.0</v>
      </c>
      <c r="G4876" s="2"/>
      <c r="H4876" s="2" t="s">
        <v>9552</v>
      </c>
      <c r="I4876" s="2" t="s">
        <v>9550</v>
      </c>
      <c r="J4876" s="2" t="s">
        <v>9553</v>
      </c>
      <c r="K4876" s="2" t="s">
        <v>40</v>
      </c>
      <c r="L4876" s="3">
        <v>44741.70640685185</v>
      </c>
      <c r="M4876" s="2" t="s">
        <v>9554</v>
      </c>
      <c r="N4876" s="2" t="s">
        <v>9555</v>
      </c>
      <c r="O4876" s="2" t="s">
        <v>9556</v>
      </c>
      <c r="P4876" s="2"/>
      <c r="Q4876" s="2"/>
    </row>
    <row r="4877">
      <c r="A4877" s="2" t="s">
        <v>9549</v>
      </c>
      <c r="B4877" s="3">
        <v>44574.08916510417</v>
      </c>
      <c r="C4877" s="2" t="s">
        <v>9550</v>
      </c>
      <c r="D4877" s="2" t="s">
        <v>9551</v>
      </c>
      <c r="E4877" s="4">
        <v>0.0</v>
      </c>
      <c r="F4877" s="4">
        <v>1000.0</v>
      </c>
      <c r="G4877" s="2"/>
      <c r="H4877" s="2" t="s">
        <v>9557</v>
      </c>
      <c r="I4877" s="2" t="s">
        <v>9550</v>
      </c>
      <c r="J4877" s="2" t="s">
        <v>9558</v>
      </c>
      <c r="K4877" s="2" t="s">
        <v>40</v>
      </c>
      <c r="L4877" s="3">
        <v>44741.70633461806</v>
      </c>
      <c r="M4877" s="2" t="s">
        <v>9554</v>
      </c>
      <c r="N4877" s="2" t="s">
        <v>9559</v>
      </c>
      <c r="O4877" s="2" t="s">
        <v>9560</v>
      </c>
      <c r="P4877" s="2"/>
      <c r="Q4877" s="2"/>
    </row>
    <row r="4878">
      <c r="A4878" s="2" t="s">
        <v>9549</v>
      </c>
      <c r="B4878" s="3">
        <v>44574.08916510417</v>
      </c>
      <c r="C4878" s="2" t="s">
        <v>9550</v>
      </c>
      <c r="D4878" s="2" t="s">
        <v>9551</v>
      </c>
      <c r="E4878" s="4">
        <v>0.0</v>
      </c>
      <c r="F4878" s="4">
        <v>1000.0</v>
      </c>
      <c r="G4878" s="2"/>
      <c r="H4878" s="2" t="s">
        <v>9561</v>
      </c>
      <c r="I4878" s="2" t="s">
        <v>9550</v>
      </c>
      <c r="J4878" s="2" t="s">
        <v>9558</v>
      </c>
      <c r="K4878" s="2" t="s">
        <v>40</v>
      </c>
      <c r="L4878" s="3">
        <v>44741.705158171295</v>
      </c>
      <c r="M4878" s="2" t="s">
        <v>9554</v>
      </c>
      <c r="N4878" s="2" t="s">
        <v>9559</v>
      </c>
      <c r="O4878" s="2" t="s">
        <v>9560</v>
      </c>
      <c r="P4878" s="2"/>
      <c r="Q4878" s="2"/>
    </row>
    <row r="4879">
      <c r="A4879" s="2" t="s">
        <v>9549</v>
      </c>
      <c r="B4879" s="3">
        <v>44574.08916510417</v>
      </c>
      <c r="C4879" s="2" t="s">
        <v>9550</v>
      </c>
      <c r="D4879" s="2" t="s">
        <v>9551</v>
      </c>
      <c r="E4879" s="4">
        <v>0.0</v>
      </c>
      <c r="F4879" s="4">
        <v>1000.0</v>
      </c>
      <c r="G4879" s="2"/>
      <c r="H4879" s="2" t="s">
        <v>9562</v>
      </c>
      <c r="I4879" s="2" t="s">
        <v>9550</v>
      </c>
      <c r="J4879" s="2" t="s">
        <v>9563</v>
      </c>
      <c r="K4879" s="2" t="s">
        <v>40</v>
      </c>
      <c r="L4879" s="3">
        <v>44741.7035534838</v>
      </c>
      <c r="M4879" s="2"/>
      <c r="N4879" s="2"/>
      <c r="O4879" s="2"/>
      <c r="P4879" s="2"/>
      <c r="Q4879" s="2"/>
    </row>
    <row r="4880">
      <c r="A4880" s="2" t="s">
        <v>9549</v>
      </c>
      <c r="B4880" s="3">
        <v>44574.08916510417</v>
      </c>
      <c r="C4880" s="2" t="s">
        <v>9550</v>
      </c>
      <c r="D4880" s="2" t="s">
        <v>9551</v>
      </c>
      <c r="E4880" s="4">
        <v>0.0</v>
      </c>
      <c r="F4880" s="4">
        <v>1000.0</v>
      </c>
      <c r="G4880" s="2"/>
      <c r="H4880" s="2" t="s">
        <v>9564</v>
      </c>
      <c r="I4880" s="2" t="s">
        <v>9550</v>
      </c>
      <c r="J4880" s="2" t="s">
        <v>9565</v>
      </c>
      <c r="K4880" s="2" t="s">
        <v>40</v>
      </c>
      <c r="L4880" s="3">
        <v>44741.70298164352</v>
      </c>
      <c r="M4880" s="2" t="s">
        <v>3486</v>
      </c>
      <c r="N4880" s="2" t="s">
        <v>9566</v>
      </c>
      <c r="O4880" s="2" t="s">
        <v>9567</v>
      </c>
      <c r="P4880" s="2"/>
      <c r="Q4880" s="2"/>
    </row>
    <row r="4881">
      <c r="A4881" s="2" t="s">
        <v>9568</v>
      </c>
      <c r="B4881" s="3">
        <v>44574.08894568287</v>
      </c>
      <c r="C4881" s="2" t="s">
        <v>9550</v>
      </c>
      <c r="D4881" s="2" t="s">
        <v>9551</v>
      </c>
      <c r="E4881" s="4">
        <v>0.0</v>
      </c>
      <c r="F4881" s="4">
        <v>1000.0</v>
      </c>
      <c r="G4881" s="4">
        <v>5000.0</v>
      </c>
      <c r="H4881" s="2" t="s">
        <v>9562</v>
      </c>
      <c r="I4881" s="2" t="s">
        <v>9550</v>
      </c>
      <c r="J4881" s="2" t="s">
        <v>9563</v>
      </c>
      <c r="K4881" s="2" t="s">
        <v>40</v>
      </c>
      <c r="L4881" s="3">
        <v>44741.7035534838</v>
      </c>
      <c r="M4881" s="2"/>
      <c r="N4881" s="2"/>
      <c r="O4881" s="2"/>
      <c r="P4881" s="2"/>
      <c r="Q4881" s="2"/>
    </row>
    <row r="4882">
      <c r="A4882" s="2" t="s">
        <v>9568</v>
      </c>
      <c r="B4882" s="3">
        <v>44574.08894568287</v>
      </c>
      <c r="C4882" s="2" t="s">
        <v>9550</v>
      </c>
      <c r="D4882" s="2" t="s">
        <v>9551</v>
      </c>
      <c r="E4882" s="4">
        <v>0.0</v>
      </c>
      <c r="F4882" s="4">
        <v>1000.0</v>
      </c>
      <c r="G4882" s="4">
        <v>5000.0</v>
      </c>
      <c r="H4882" s="2" t="s">
        <v>9564</v>
      </c>
      <c r="I4882" s="2" t="s">
        <v>9550</v>
      </c>
      <c r="J4882" s="2" t="s">
        <v>9565</v>
      </c>
      <c r="K4882" s="2" t="s">
        <v>40</v>
      </c>
      <c r="L4882" s="3">
        <v>44741.70298164352</v>
      </c>
      <c r="M4882" s="2" t="s">
        <v>3486</v>
      </c>
      <c r="N4882" s="2" t="s">
        <v>9566</v>
      </c>
      <c r="O4882" s="2" t="s">
        <v>9567</v>
      </c>
      <c r="P4882" s="2"/>
      <c r="Q4882" s="2"/>
    </row>
    <row r="4883">
      <c r="A4883" s="2" t="s">
        <v>9568</v>
      </c>
      <c r="B4883" s="3">
        <v>44574.08894568287</v>
      </c>
      <c r="C4883" s="2" t="s">
        <v>9550</v>
      </c>
      <c r="D4883" s="2" t="s">
        <v>9551</v>
      </c>
      <c r="E4883" s="4">
        <v>0.0</v>
      </c>
      <c r="F4883" s="4">
        <v>1000.0</v>
      </c>
      <c r="G4883" s="4">
        <v>5000.0</v>
      </c>
      <c r="H4883" s="2" t="s">
        <v>9552</v>
      </c>
      <c r="I4883" s="2" t="s">
        <v>9550</v>
      </c>
      <c r="J4883" s="2" t="s">
        <v>9553</v>
      </c>
      <c r="K4883" s="2" t="s">
        <v>40</v>
      </c>
      <c r="L4883" s="3">
        <v>44741.70640685185</v>
      </c>
      <c r="M4883" s="2" t="s">
        <v>9554</v>
      </c>
      <c r="N4883" s="2" t="s">
        <v>9555</v>
      </c>
      <c r="O4883" s="2" t="s">
        <v>9556</v>
      </c>
      <c r="P4883" s="2"/>
      <c r="Q4883" s="2"/>
    </row>
    <row r="4884">
      <c r="A4884" s="2" t="s">
        <v>9568</v>
      </c>
      <c r="B4884" s="3">
        <v>44574.08894568287</v>
      </c>
      <c r="C4884" s="2" t="s">
        <v>9550</v>
      </c>
      <c r="D4884" s="2" t="s">
        <v>9551</v>
      </c>
      <c r="E4884" s="4">
        <v>0.0</v>
      </c>
      <c r="F4884" s="4">
        <v>1000.0</v>
      </c>
      <c r="G4884" s="4">
        <v>5000.0</v>
      </c>
      <c r="H4884" s="2" t="s">
        <v>9557</v>
      </c>
      <c r="I4884" s="2" t="s">
        <v>9550</v>
      </c>
      <c r="J4884" s="2" t="s">
        <v>9558</v>
      </c>
      <c r="K4884" s="2" t="s">
        <v>40</v>
      </c>
      <c r="L4884" s="3">
        <v>44741.70633461806</v>
      </c>
      <c r="M4884" s="2" t="s">
        <v>9554</v>
      </c>
      <c r="N4884" s="2" t="s">
        <v>9559</v>
      </c>
      <c r="O4884" s="2" t="s">
        <v>9560</v>
      </c>
      <c r="P4884" s="2"/>
      <c r="Q4884" s="2"/>
    </row>
    <row r="4885">
      <c r="A4885" s="2" t="s">
        <v>9568</v>
      </c>
      <c r="B4885" s="3">
        <v>44574.08894568287</v>
      </c>
      <c r="C4885" s="2" t="s">
        <v>9550</v>
      </c>
      <c r="D4885" s="2" t="s">
        <v>9551</v>
      </c>
      <c r="E4885" s="4">
        <v>0.0</v>
      </c>
      <c r="F4885" s="4">
        <v>1000.0</v>
      </c>
      <c r="G4885" s="4">
        <v>5000.0</v>
      </c>
      <c r="H4885" s="2" t="s">
        <v>9561</v>
      </c>
      <c r="I4885" s="2" t="s">
        <v>9550</v>
      </c>
      <c r="J4885" s="2" t="s">
        <v>9558</v>
      </c>
      <c r="K4885" s="2" t="s">
        <v>40</v>
      </c>
      <c r="L4885" s="3">
        <v>44741.705158171295</v>
      </c>
      <c r="M4885" s="2" t="s">
        <v>9554</v>
      </c>
      <c r="N4885" s="2" t="s">
        <v>9559</v>
      </c>
      <c r="O4885" s="2" t="s">
        <v>9560</v>
      </c>
      <c r="P4885" s="2"/>
      <c r="Q4885" s="2"/>
    </row>
    <row r="4886">
      <c r="A4886" s="2" t="s">
        <v>9569</v>
      </c>
      <c r="B4886" s="3">
        <v>44574.0645371412</v>
      </c>
      <c r="C4886" s="2" t="s">
        <v>9570</v>
      </c>
      <c r="D4886" s="2" t="s">
        <v>9571</v>
      </c>
      <c r="E4886" s="4">
        <v>0.0</v>
      </c>
      <c r="F4886" s="4">
        <v>100.0</v>
      </c>
      <c r="G4886" s="4">
        <v>500.0</v>
      </c>
      <c r="H4886" s="2"/>
      <c r="I4886" s="2"/>
      <c r="J4886" s="2"/>
      <c r="K4886" s="2"/>
      <c r="L4886" s="2"/>
      <c r="M4886" s="2"/>
      <c r="N4886" s="2"/>
      <c r="O4886" s="2"/>
      <c r="P4886" s="2"/>
      <c r="Q4886" s="2"/>
    </row>
    <row r="4887">
      <c r="A4887" s="2" t="s">
        <v>9572</v>
      </c>
      <c r="B4887" s="3">
        <v>44574.056670011574</v>
      </c>
      <c r="C4887" s="2" t="s">
        <v>9573</v>
      </c>
      <c r="D4887" s="2" t="s">
        <v>9574</v>
      </c>
      <c r="E4887" s="4">
        <v>0.0</v>
      </c>
      <c r="F4887" s="4">
        <v>0.0</v>
      </c>
      <c r="G4887" s="4">
        <v>100.0</v>
      </c>
      <c r="H4887" s="2"/>
      <c r="I4887" s="2"/>
      <c r="J4887" s="2"/>
      <c r="K4887" s="2"/>
      <c r="L4887" s="2"/>
      <c r="M4887" s="2"/>
      <c r="N4887" s="2"/>
      <c r="O4887" s="2"/>
      <c r="P4887" s="2"/>
      <c r="Q4887" s="2"/>
    </row>
    <row r="4888">
      <c r="A4888" s="2" t="s">
        <v>9575</v>
      </c>
      <c r="B4888" s="3">
        <v>44573.93710447917</v>
      </c>
      <c r="C4888" s="2" t="s">
        <v>9576</v>
      </c>
      <c r="D4888" s="2" t="s">
        <v>9577</v>
      </c>
      <c r="E4888" s="4">
        <v>0.0</v>
      </c>
      <c r="F4888" s="4">
        <v>100.0</v>
      </c>
      <c r="G4888" s="4">
        <v>500.0</v>
      </c>
      <c r="H4888" s="2"/>
      <c r="I4888" s="2"/>
      <c r="J4888" s="2"/>
      <c r="K4888" s="2"/>
      <c r="L4888" s="2"/>
      <c r="M4888" s="2"/>
      <c r="N4888" s="2"/>
      <c r="O4888" s="2"/>
      <c r="P4888" s="2"/>
      <c r="Q4888" s="2"/>
    </row>
    <row r="4889">
      <c r="A4889" s="2" t="s">
        <v>9578</v>
      </c>
      <c r="B4889" s="3">
        <v>44573.78267984954</v>
      </c>
      <c r="C4889" s="2" t="s">
        <v>9579</v>
      </c>
      <c r="D4889" s="2" t="s">
        <v>9580</v>
      </c>
      <c r="E4889" s="4">
        <v>0.0</v>
      </c>
      <c r="F4889" s="2"/>
      <c r="G4889" s="4">
        <v>500.0</v>
      </c>
      <c r="H4889" s="2"/>
      <c r="I4889" s="2"/>
      <c r="J4889" s="2"/>
      <c r="K4889" s="2"/>
      <c r="L4889" s="2"/>
      <c r="M4889" s="2"/>
      <c r="N4889" s="2"/>
      <c r="O4889" s="2"/>
      <c r="P4889" s="2"/>
      <c r="Q4889" s="2"/>
    </row>
    <row r="4890">
      <c r="A4890" s="2" t="s">
        <v>9581</v>
      </c>
      <c r="B4890" s="3">
        <v>44573.77804135417</v>
      </c>
      <c r="C4890" s="2" t="s">
        <v>9579</v>
      </c>
      <c r="D4890" s="2" t="s">
        <v>9580</v>
      </c>
      <c r="E4890" s="4">
        <v>0.0</v>
      </c>
      <c r="F4890" s="4">
        <v>100.0</v>
      </c>
      <c r="G4890" s="4">
        <v>500.0</v>
      </c>
      <c r="H4890" s="2"/>
      <c r="I4890" s="2"/>
      <c r="J4890" s="2"/>
      <c r="K4890" s="2"/>
      <c r="L4890" s="2"/>
      <c r="M4890" s="2"/>
      <c r="N4890" s="2"/>
      <c r="O4890" s="2"/>
      <c r="P4890" s="2"/>
      <c r="Q4890" s="2"/>
    </row>
    <row r="4891">
      <c r="A4891" s="2" t="s">
        <v>9582</v>
      </c>
      <c r="B4891" s="3">
        <v>44573.77786164352</v>
      </c>
      <c r="C4891" s="2" t="s">
        <v>9579</v>
      </c>
      <c r="D4891" s="2" t="s">
        <v>9580</v>
      </c>
      <c r="E4891" s="4">
        <v>0.0</v>
      </c>
      <c r="F4891" s="4">
        <v>100.0</v>
      </c>
      <c r="G4891" s="4">
        <v>500.0</v>
      </c>
      <c r="H4891" s="2"/>
      <c r="I4891" s="2"/>
      <c r="J4891" s="2"/>
      <c r="K4891" s="2"/>
      <c r="L4891" s="2"/>
      <c r="M4891" s="2"/>
      <c r="N4891" s="2"/>
      <c r="O4891" s="2"/>
      <c r="P4891" s="2"/>
      <c r="Q4891" s="2"/>
    </row>
    <row r="4892">
      <c r="A4892" s="2" t="s">
        <v>9583</v>
      </c>
      <c r="B4892" s="3">
        <v>44573.711364537034</v>
      </c>
      <c r="C4892" s="2" t="s">
        <v>9584</v>
      </c>
      <c r="D4892" s="2" t="s">
        <v>9585</v>
      </c>
      <c r="E4892" s="4">
        <v>0.0</v>
      </c>
      <c r="F4892" s="4">
        <v>1000.0</v>
      </c>
      <c r="G4892" s="4">
        <v>5000.0</v>
      </c>
      <c r="H4892" s="2"/>
      <c r="I4892" s="2"/>
      <c r="J4892" s="2"/>
      <c r="K4892" s="2"/>
      <c r="L4892" s="2"/>
      <c r="M4892" s="2"/>
      <c r="N4892" s="2"/>
      <c r="O4892" s="2"/>
      <c r="P4892" s="2"/>
      <c r="Q4892" s="2"/>
    </row>
    <row r="4893">
      <c r="A4893" s="2" t="s">
        <v>9586</v>
      </c>
      <c r="B4893" s="3">
        <v>44573.710291793985</v>
      </c>
      <c r="C4893" s="2" t="s">
        <v>9587</v>
      </c>
      <c r="D4893" s="2" t="s">
        <v>9588</v>
      </c>
      <c r="E4893" s="4">
        <v>0.0</v>
      </c>
      <c r="F4893" s="4">
        <v>100.0</v>
      </c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</row>
    <row r="4894">
      <c r="A4894" s="2" t="s">
        <v>9589</v>
      </c>
      <c r="B4894" s="3">
        <v>44573.500068229165</v>
      </c>
      <c r="C4894" s="2" t="s">
        <v>9590</v>
      </c>
      <c r="D4894" s="2" t="s">
        <v>9591</v>
      </c>
      <c r="E4894" s="4">
        <v>0.0</v>
      </c>
      <c r="F4894" s="2"/>
      <c r="G4894" s="4">
        <v>5000.0</v>
      </c>
      <c r="H4894" s="2"/>
      <c r="I4894" s="2"/>
      <c r="J4894" s="2"/>
      <c r="K4894" s="2"/>
      <c r="L4894" s="2"/>
      <c r="M4894" s="2"/>
      <c r="N4894" s="2"/>
      <c r="O4894" s="2"/>
      <c r="P4894" s="2"/>
      <c r="Q4894" s="2"/>
    </row>
    <row r="4895">
      <c r="A4895" s="2" t="s">
        <v>9592</v>
      </c>
      <c r="B4895" s="3">
        <v>44573.385610868056</v>
      </c>
      <c r="C4895" s="2" t="s">
        <v>9593</v>
      </c>
      <c r="D4895" s="2" t="s">
        <v>9594</v>
      </c>
      <c r="E4895" s="4">
        <v>0.0</v>
      </c>
      <c r="F4895" s="4">
        <v>2502.0</v>
      </c>
      <c r="G4895" s="4">
        <v>5000.0</v>
      </c>
      <c r="H4895" s="2"/>
      <c r="I4895" s="2"/>
      <c r="J4895" s="2"/>
      <c r="K4895" s="2"/>
      <c r="L4895" s="2"/>
      <c r="M4895" s="2"/>
      <c r="N4895" s="2"/>
      <c r="O4895" s="2"/>
      <c r="P4895" s="2"/>
      <c r="Q4895" s="2"/>
    </row>
    <row r="4896">
      <c r="A4896" s="2" t="s">
        <v>9595</v>
      </c>
      <c r="B4896" s="3">
        <v>44573.385362939815</v>
      </c>
      <c r="C4896" s="2" t="s">
        <v>9593</v>
      </c>
      <c r="D4896" s="2" t="s">
        <v>9594</v>
      </c>
      <c r="E4896" s="4">
        <v>0.0</v>
      </c>
      <c r="F4896" s="4">
        <v>2502.0</v>
      </c>
      <c r="G4896" s="4">
        <v>5000.0</v>
      </c>
      <c r="H4896" s="2"/>
      <c r="I4896" s="2"/>
      <c r="J4896" s="2"/>
      <c r="K4896" s="2"/>
      <c r="L4896" s="2"/>
      <c r="M4896" s="2"/>
      <c r="N4896" s="2"/>
      <c r="O4896" s="2"/>
      <c r="P4896" s="2"/>
      <c r="Q4896" s="2"/>
    </row>
    <row r="4897">
      <c r="A4897" s="2" t="s">
        <v>9596</v>
      </c>
      <c r="B4897" s="3">
        <v>44573.38484835648</v>
      </c>
      <c r="C4897" s="2" t="s">
        <v>9593</v>
      </c>
      <c r="D4897" s="2" t="s">
        <v>9594</v>
      </c>
      <c r="E4897" s="4">
        <v>0.0</v>
      </c>
      <c r="F4897" s="4">
        <v>2502.0</v>
      </c>
      <c r="G4897" s="4">
        <v>5000.0</v>
      </c>
      <c r="H4897" s="2"/>
      <c r="I4897" s="2"/>
      <c r="J4897" s="2"/>
      <c r="K4897" s="2"/>
      <c r="L4897" s="2"/>
      <c r="M4897" s="2"/>
      <c r="N4897" s="2"/>
      <c r="O4897" s="2"/>
      <c r="P4897" s="2"/>
      <c r="Q4897" s="2"/>
    </row>
    <row r="4898">
      <c r="A4898" s="2" t="s">
        <v>9597</v>
      </c>
      <c r="B4898" s="3">
        <v>44573.29740658565</v>
      </c>
      <c r="C4898" s="2" t="s">
        <v>9598</v>
      </c>
      <c r="D4898" s="2" t="s">
        <v>9599</v>
      </c>
      <c r="E4898" s="4">
        <v>0.0</v>
      </c>
      <c r="F4898" s="2"/>
      <c r="G4898" s="4">
        <v>750.0</v>
      </c>
      <c r="H4898" s="2"/>
      <c r="I4898" s="2"/>
      <c r="J4898" s="2"/>
      <c r="K4898" s="2"/>
      <c r="L4898" s="2"/>
      <c r="M4898" s="2"/>
      <c r="N4898" s="2"/>
      <c r="O4898" s="2"/>
      <c r="P4898" s="2"/>
      <c r="Q4898" s="2"/>
    </row>
    <row r="4899">
      <c r="A4899" s="2" t="s">
        <v>9600</v>
      </c>
      <c r="B4899" s="3">
        <v>44573.172408680555</v>
      </c>
      <c r="C4899" s="2" t="s">
        <v>2284</v>
      </c>
      <c r="D4899" s="2" t="s">
        <v>2285</v>
      </c>
      <c r="E4899" s="4">
        <v>0.0</v>
      </c>
      <c r="F4899" s="4">
        <v>500.0</v>
      </c>
      <c r="G4899" s="4">
        <v>5000.0</v>
      </c>
      <c r="H4899" s="2" t="s">
        <v>2286</v>
      </c>
      <c r="I4899" s="2" t="s">
        <v>2284</v>
      </c>
      <c r="J4899" s="2" t="s">
        <v>2287</v>
      </c>
      <c r="K4899" s="2" t="s">
        <v>40</v>
      </c>
      <c r="L4899" s="3">
        <v>44777.678940543985</v>
      </c>
      <c r="M4899" s="2"/>
      <c r="N4899" s="2"/>
      <c r="O4899" s="2"/>
      <c r="P4899" s="2"/>
      <c r="Q4899" s="2"/>
    </row>
    <row r="4900">
      <c r="A4900" s="2" t="s">
        <v>9600</v>
      </c>
      <c r="B4900" s="3">
        <v>44573.172408680555</v>
      </c>
      <c r="C4900" s="2" t="s">
        <v>2284</v>
      </c>
      <c r="D4900" s="2" t="s">
        <v>2285</v>
      </c>
      <c r="E4900" s="4">
        <v>0.0</v>
      </c>
      <c r="F4900" s="4">
        <v>500.0</v>
      </c>
      <c r="G4900" s="4">
        <v>5000.0</v>
      </c>
      <c r="H4900" s="2" t="s">
        <v>2288</v>
      </c>
      <c r="I4900" s="2" t="s">
        <v>2284</v>
      </c>
      <c r="J4900" s="2" t="s">
        <v>2287</v>
      </c>
      <c r="K4900" s="2" t="s">
        <v>40</v>
      </c>
      <c r="L4900" s="3">
        <v>44774.890989224536</v>
      </c>
      <c r="M4900" s="2"/>
      <c r="N4900" s="2"/>
      <c r="O4900" s="2"/>
      <c r="P4900" s="2"/>
      <c r="Q4900" s="2"/>
    </row>
    <row r="4901">
      <c r="A4901" s="2" t="s">
        <v>9601</v>
      </c>
      <c r="B4901" s="3">
        <v>44573.171486666666</v>
      </c>
      <c r="C4901" s="2" t="s">
        <v>2284</v>
      </c>
      <c r="D4901" s="2" t="s">
        <v>2285</v>
      </c>
      <c r="E4901" s="4">
        <v>0.0</v>
      </c>
      <c r="F4901" s="4">
        <v>500.0</v>
      </c>
      <c r="G4901" s="4">
        <v>5000.0</v>
      </c>
      <c r="H4901" s="2" t="s">
        <v>2286</v>
      </c>
      <c r="I4901" s="2" t="s">
        <v>2284</v>
      </c>
      <c r="J4901" s="2" t="s">
        <v>2287</v>
      </c>
      <c r="K4901" s="2" t="s">
        <v>40</v>
      </c>
      <c r="L4901" s="3">
        <v>44777.678940543985</v>
      </c>
      <c r="M4901" s="2"/>
      <c r="N4901" s="2"/>
      <c r="O4901" s="2"/>
      <c r="P4901" s="2"/>
      <c r="Q4901" s="2"/>
    </row>
    <row r="4902">
      <c r="A4902" s="2" t="s">
        <v>9601</v>
      </c>
      <c r="B4902" s="3">
        <v>44573.171486666666</v>
      </c>
      <c r="C4902" s="2" t="s">
        <v>2284</v>
      </c>
      <c r="D4902" s="2" t="s">
        <v>2285</v>
      </c>
      <c r="E4902" s="4">
        <v>0.0</v>
      </c>
      <c r="F4902" s="4">
        <v>500.0</v>
      </c>
      <c r="G4902" s="4">
        <v>5000.0</v>
      </c>
      <c r="H4902" s="2" t="s">
        <v>2288</v>
      </c>
      <c r="I4902" s="2" t="s">
        <v>2284</v>
      </c>
      <c r="J4902" s="2" t="s">
        <v>2287</v>
      </c>
      <c r="K4902" s="2" t="s">
        <v>40</v>
      </c>
      <c r="L4902" s="3">
        <v>44774.890989224536</v>
      </c>
      <c r="M4902" s="2"/>
      <c r="N4902" s="2"/>
      <c r="O4902" s="2"/>
      <c r="P4902" s="2"/>
      <c r="Q4902" s="2"/>
    </row>
    <row r="4903">
      <c r="A4903" s="2" t="s">
        <v>9602</v>
      </c>
      <c r="B4903" s="3">
        <v>44573.17148081018</v>
      </c>
      <c r="C4903" s="2" t="s">
        <v>2284</v>
      </c>
      <c r="D4903" s="2" t="s">
        <v>2285</v>
      </c>
      <c r="E4903" s="4">
        <v>0.0</v>
      </c>
      <c r="F4903" s="4">
        <v>500.0</v>
      </c>
      <c r="G4903" s="4">
        <v>5000.0</v>
      </c>
      <c r="H4903" s="2" t="s">
        <v>2288</v>
      </c>
      <c r="I4903" s="2" t="s">
        <v>2284</v>
      </c>
      <c r="J4903" s="2" t="s">
        <v>2287</v>
      </c>
      <c r="K4903" s="2" t="s">
        <v>40</v>
      </c>
      <c r="L4903" s="3">
        <v>44774.890989224536</v>
      </c>
      <c r="M4903" s="2"/>
      <c r="N4903" s="2"/>
      <c r="O4903" s="2"/>
      <c r="P4903" s="2"/>
      <c r="Q4903" s="2"/>
    </row>
    <row r="4904">
      <c r="A4904" s="2" t="s">
        <v>9602</v>
      </c>
      <c r="B4904" s="3">
        <v>44573.17148081018</v>
      </c>
      <c r="C4904" s="2" t="s">
        <v>2284</v>
      </c>
      <c r="D4904" s="2" t="s">
        <v>2285</v>
      </c>
      <c r="E4904" s="4">
        <v>0.0</v>
      </c>
      <c r="F4904" s="4">
        <v>500.0</v>
      </c>
      <c r="G4904" s="4">
        <v>5000.0</v>
      </c>
      <c r="H4904" s="2" t="s">
        <v>2286</v>
      </c>
      <c r="I4904" s="2" t="s">
        <v>2284</v>
      </c>
      <c r="J4904" s="2" t="s">
        <v>2287</v>
      </c>
      <c r="K4904" s="2" t="s">
        <v>40</v>
      </c>
      <c r="L4904" s="3">
        <v>44777.678940543985</v>
      </c>
      <c r="M4904" s="2"/>
      <c r="N4904" s="2"/>
      <c r="O4904" s="2"/>
      <c r="P4904" s="2"/>
      <c r="Q4904" s="2"/>
    </row>
    <row r="4905">
      <c r="A4905" s="2" t="s">
        <v>9603</v>
      </c>
      <c r="B4905" s="3">
        <v>44572.86913005787</v>
      </c>
      <c r="C4905" s="2" t="s">
        <v>9463</v>
      </c>
      <c r="D4905" s="2" t="s">
        <v>9464</v>
      </c>
      <c r="E4905" s="4">
        <v>0.0</v>
      </c>
      <c r="F4905" s="2"/>
      <c r="G4905" s="4">
        <v>5000.0</v>
      </c>
      <c r="H4905" s="2"/>
      <c r="I4905" s="2"/>
      <c r="J4905" s="2"/>
      <c r="K4905" s="2"/>
      <c r="L4905" s="2"/>
      <c r="M4905" s="2"/>
      <c r="N4905" s="2"/>
      <c r="O4905" s="2"/>
      <c r="P4905" s="2"/>
      <c r="Q4905" s="2"/>
    </row>
    <row r="4906">
      <c r="A4906" s="2" t="s">
        <v>9604</v>
      </c>
      <c r="B4906" s="3">
        <v>44572.86878256944</v>
      </c>
      <c r="C4906" s="2" t="s">
        <v>9463</v>
      </c>
      <c r="D4906" s="2" t="s">
        <v>9464</v>
      </c>
      <c r="E4906" s="4">
        <v>0.0</v>
      </c>
      <c r="F4906" s="2"/>
      <c r="G4906" s="4">
        <v>1000.0</v>
      </c>
      <c r="H4906" s="2"/>
      <c r="I4906" s="2"/>
      <c r="J4906" s="2"/>
      <c r="K4906" s="2"/>
      <c r="L4906" s="2"/>
      <c r="M4906" s="2"/>
      <c r="N4906" s="2"/>
      <c r="O4906" s="2"/>
      <c r="P4906" s="2"/>
      <c r="Q4906" s="2"/>
    </row>
    <row r="4907">
      <c r="A4907" s="2" t="s">
        <v>9605</v>
      </c>
      <c r="B4907" s="3">
        <v>44572.86751215278</v>
      </c>
      <c r="C4907" s="2" t="s">
        <v>9463</v>
      </c>
      <c r="D4907" s="2" t="s">
        <v>9464</v>
      </c>
      <c r="E4907" s="4">
        <v>0.0</v>
      </c>
      <c r="F4907" s="2"/>
      <c r="G4907" s="4">
        <v>1000.0</v>
      </c>
      <c r="H4907" s="2"/>
      <c r="I4907" s="2"/>
      <c r="J4907" s="2"/>
      <c r="K4907" s="2"/>
      <c r="L4907" s="2"/>
      <c r="M4907" s="2"/>
      <c r="N4907" s="2"/>
      <c r="O4907" s="2"/>
      <c r="P4907" s="2"/>
      <c r="Q4907" s="2"/>
    </row>
    <row r="4908">
      <c r="A4908" s="2" t="s">
        <v>9606</v>
      </c>
      <c r="B4908" s="3">
        <v>44572.72080400463</v>
      </c>
      <c r="C4908" s="2" t="s">
        <v>9463</v>
      </c>
      <c r="D4908" s="2" t="s">
        <v>9464</v>
      </c>
      <c r="E4908" s="4">
        <v>0.0</v>
      </c>
      <c r="F4908" s="2"/>
      <c r="G4908" s="4">
        <v>1000.0</v>
      </c>
      <c r="H4908" s="2"/>
      <c r="I4908" s="2"/>
      <c r="J4908" s="2"/>
      <c r="K4908" s="2"/>
      <c r="L4908" s="2"/>
      <c r="M4908" s="2"/>
      <c r="N4908" s="2"/>
      <c r="O4908" s="2"/>
      <c r="P4908" s="2"/>
      <c r="Q4908" s="2"/>
    </row>
    <row r="4909">
      <c r="A4909" s="2" t="s">
        <v>9607</v>
      </c>
      <c r="B4909" s="3">
        <v>44572.720797395836</v>
      </c>
      <c r="C4909" s="2" t="s">
        <v>9463</v>
      </c>
      <c r="D4909" s="2" t="s">
        <v>9464</v>
      </c>
      <c r="E4909" s="4">
        <v>0.0</v>
      </c>
      <c r="F4909" s="2"/>
      <c r="G4909" s="4">
        <v>1000.0</v>
      </c>
      <c r="H4909" s="2"/>
      <c r="I4909" s="2"/>
      <c r="J4909" s="2"/>
      <c r="K4909" s="2"/>
      <c r="L4909" s="2"/>
      <c r="M4909" s="2"/>
      <c r="N4909" s="2"/>
      <c r="O4909" s="2"/>
      <c r="P4909" s="2"/>
      <c r="Q4909" s="2"/>
    </row>
    <row r="4910">
      <c r="A4910" s="2" t="s">
        <v>9608</v>
      </c>
      <c r="B4910" s="3">
        <v>44572.706238796294</v>
      </c>
      <c r="C4910" s="2" t="s">
        <v>9609</v>
      </c>
      <c r="D4910" s="2" t="s">
        <v>9610</v>
      </c>
      <c r="E4910" s="4">
        <v>0.0</v>
      </c>
      <c r="F4910" s="4">
        <v>1000.0</v>
      </c>
      <c r="G4910" s="4">
        <v>5000.0</v>
      </c>
      <c r="H4910" s="2"/>
      <c r="I4910" s="2"/>
      <c r="J4910" s="2"/>
      <c r="K4910" s="2"/>
      <c r="L4910" s="2"/>
      <c r="M4910" s="2"/>
      <c r="N4910" s="2"/>
      <c r="O4910" s="2"/>
      <c r="P4910" s="2"/>
      <c r="Q4910" s="2"/>
    </row>
    <row r="4911">
      <c r="A4911" s="2" t="s">
        <v>9611</v>
      </c>
      <c r="B4911" s="3">
        <v>44572.69504368056</v>
      </c>
      <c r="C4911" s="2" t="s">
        <v>7139</v>
      </c>
      <c r="D4911" s="2" t="s">
        <v>7140</v>
      </c>
      <c r="E4911" s="4">
        <v>0.0</v>
      </c>
      <c r="F4911" s="2"/>
      <c r="G4911" s="4">
        <v>1500.0</v>
      </c>
      <c r="H4911" s="2"/>
      <c r="I4911" s="2"/>
      <c r="J4911" s="2"/>
      <c r="K4911" s="2"/>
      <c r="L4911" s="2"/>
      <c r="M4911" s="2"/>
      <c r="N4911" s="2"/>
      <c r="O4911" s="2"/>
      <c r="P4911" s="2"/>
      <c r="Q4911" s="2"/>
    </row>
    <row r="4912">
      <c r="A4912" s="2" t="s">
        <v>9612</v>
      </c>
      <c r="B4912" s="3">
        <v>44572.6938775</v>
      </c>
      <c r="C4912" s="2" t="s">
        <v>7139</v>
      </c>
      <c r="D4912" s="2" t="s">
        <v>7140</v>
      </c>
      <c r="E4912" s="4">
        <v>0.0</v>
      </c>
      <c r="F4912" s="2"/>
      <c r="G4912" s="4">
        <v>1500.0</v>
      </c>
      <c r="H4912" s="2"/>
      <c r="I4912" s="2"/>
      <c r="J4912" s="2"/>
      <c r="K4912" s="2"/>
      <c r="L4912" s="2"/>
      <c r="M4912" s="2"/>
      <c r="N4912" s="2"/>
      <c r="O4912" s="2"/>
      <c r="P4912" s="2"/>
      <c r="Q4912" s="2"/>
    </row>
    <row r="4913">
      <c r="A4913" s="2" t="s">
        <v>9613</v>
      </c>
      <c r="B4913" s="3">
        <v>44572.64927431713</v>
      </c>
      <c r="C4913" s="2" t="s">
        <v>9614</v>
      </c>
      <c r="D4913" s="2" t="s">
        <v>9615</v>
      </c>
      <c r="E4913" s="4">
        <v>0.0</v>
      </c>
      <c r="F4913" s="4">
        <v>1000.0</v>
      </c>
      <c r="G4913" s="4">
        <v>5000.0</v>
      </c>
      <c r="H4913" s="2"/>
      <c r="I4913" s="2"/>
      <c r="J4913" s="2"/>
      <c r="K4913" s="2"/>
      <c r="L4913" s="2"/>
      <c r="M4913" s="2"/>
      <c r="N4913" s="2"/>
      <c r="O4913" s="2"/>
      <c r="P4913" s="2"/>
      <c r="Q4913" s="2"/>
    </row>
    <row r="4914">
      <c r="A4914" s="2" t="s">
        <v>9616</v>
      </c>
      <c r="B4914" s="3">
        <v>44572.582430625</v>
      </c>
      <c r="C4914" s="2" t="s">
        <v>9617</v>
      </c>
      <c r="D4914" s="2" t="s">
        <v>9618</v>
      </c>
      <c r="E4914" s="4">
        <v>0.0</v>
      </c>
      <c r="F4914" s="4">
        <v>500.0</v>
      </c>
      <c r="G4914" s="4">
        <v>1000.0</v>
      </c>
      <c r="H4914" s="2"/>
      <c r="I4914" s="2"/>
      <c r="J4914" s="2"/>
      <c r="K4914" s="2"/>
      <c r="L4914" s="2"/>
      <c r="M4914" s="2"/>
      <c r="N4914" s="2"/>
      <c r="O4914" s="2"/>
      <c r="P4914" s="2"/>
      <c r="Q4914" s="2"/>
    </row>
    <row r="4915">
      <c r="A4915" s="2" t="s">
        <v>9619</v>
      </c>
      <c r="B4915" s="3">
        <v>44572.58109431713</v>
      </c>
      <c r="C4915" s="2" t="s">
        <v>9617</v>
      </c>
      <c r="D4915" s="2" t="s">
        <v>9618</v>
      </c>
      <c r="E4915" s="4">
        <v>0.0</v>
      </c>
      <c r="F4915" s="4">
        <v>500.0</v>
      </c>
      <c r="G4915" s="4">
        <v>1000.0</v>
      </c>
      <c r="H4915" s="2"/>
      <c r="I4915" s="2"/>
      <c r="J4915" s="2"/>
      <c r="K4915" s="2"/>
      <c r="L4915" s="2"/>
      <c r="M4915" s="2"/>
      <c r="N4915" s="2"/>
      <c r="O4915" s="2"/>
      <c r="P4915" s="2"/>
      <c r="Q4915" s="2"/>
    </row>
    <row r="4916">
      <c r="A4916" s="2" t="s">
        <v>9620</v>
      </c>
      <c r="B4916" s="3">
        <v>44572.54166967593</v>
      </c>
      <c r="C4916" s="2" t="s">
        <v>9621</v>
      </c>
      <c r="D4916" s="2" t="s">
        <v>9622</v>
      </c>
      <c r="E4916" s="4">
        <v>0.0</v>
      </c>
      <c r="F4916" s="4">
        <v>100.0</v>
      </c>
      <c r="G4916" s="4">
        <v>500.0</v>
      </c>
      <c r="H4916" s="2"/>
      <c r="I4916" s="2"/>
      <c r="J4916" s="2"/>
      <c r="K4916" s="2"/>
      <c r="L4916" s="2"/>
      <c r="M4916" s="2"/>
      <c r="N4916" s="2"/>
      <c r="O4916" s="2"/>
      <c r="P4916" s="2"/>
      <c r="Q4916" s="2"/>
    </row>
    <row r="4917">
      <c r="A4917" s="2" t="s">
        <v>9623</v>
      </c>
      <c r="B4917" s="3">
        <v>44572.1583709375</v>
      </c>
      <c r="C4917" s="2" t="s">
        <v>9624</v>
      </c>
      <c r="D4917" s="2" t="s">
        <v>9625</v>
      </c>
      <c r="E4917" s="4">
        <v>0.0</v>
      </c>
      <c r="F4917" s="4">
        <v>1000.0</v>
      </c>
      <c r="G4917" s="4">
        <v>5000.0</v>
      </c>
      <c r="H4917" s="2"/>
      <c r="I4917" s="2"/>
      <c r="J4917" s="2"/>
      <c r="K4917" s="2"/>
      <c r="L4917" s="2"/>
      <c r="M4917" s="2"/>
      <c r="N4917" s="2"/>
      <c r="O4917" s="2"/>
      <c r="P4917" s="2"/>
      <c r="Q4917" s="2"/>
    </row>
    <row r="4918">
      <c r="A4918" s="2" t="s">
        <v>9626</v>
      </c>
      <c r="B4918" s="3">
        <v>44572.15504039352</v>
      </c>
      <c r="C4918" s="2" t="s">
        <v>9624</v>
      </c>
      <c r="D4918" s="2" t="s">
        <v>9625</v>
      </c>
      <c r="E4918" s="4">
        <v>0.0</v>
      </c>
      <c r="F4918" s="4">
        <v>1000.0</v>
      </c>
      <c r="G4918" s="4">
        <v>5000.0</v>
      </c>
      <c r="H4918" s="2"/>
      <c r="I4918" s="2"/>
      <c r="J4918" s="2"/>
      <c r="K4918" s="2"/>
      <c r="L4918" s="2"/>
      <c r="M4918" s="2"/>
      <c r="N4918" s="2"/>
      <c r="O4918" s="2"/>
      <c r="P4918" s="2"/>
      <c r="Q4918" s="2"/>
    </row>
    <row r="4919">
      <c r="A4919" s="2" t="s">
        <v>9627</v>
      </c>
      <c r="B4919" s="3">
        <v>44572.14778076389</v>
      </c>
      <c r="C4919" s="2" t="s">
        <v>9628</v>
      </c>
      <c r="D4919" s="2" t="s">
        <v>9629</v>
      </c>
      <c r="E4919" s="4">
        <v>0.0</v>
      </c>
      <c r="F4919" s="2"/>
      <c r="G4919" s="4">
        <v>1500.0</v>
      </c>
      <c r="H4919" s="2"/>
      <c r="I4919" s="2"/>
      <c r="J4919" s="2"/>
      <c r="K4919" s="2"/>
      <c r="L4919" s="2"/>
      <c r="M4919" s="2"/>
      <c r="N4919" s="2"/>
      <c r="O4919" s="2"/>
      <c r="P4919" s="2"/>
      <c r="Q4919" s="2"/>
    </row>
    <row r="4920">
      <c r="A4920" s="2" t="s">
        <v>9630</v>
      </c>
      <c r="B4920" s="3">
        <v>44572.14694472222</v>
      </c>
      <c r="C4920" s="2" t="s">
        <v>9628</v>
      </c>
      <c r="D4920" s="2" t="s">
        <v>9629</v>
      </c>
      <c r="E4920" s="4">
        <v>0.0</v>
      </c>
      <c r="F4920" s="2"/>
      <c r="G4920" s="4">
        <v>1500.0</v>
      </c>
      <c r="H4920" s="2"/>
      <c r="I4920" s="2"/>
      <c r="J4920" s="2"/>
      <c r="K4920" s="2"/>
      <c r="L4920" s="2"/>
      <c r="M4920" s="2"/>
      <c r="N4920" s="2"/>
      <c r="O4920" s="2"/>
      <c r="P4920" s="2"/>
      <c r="Q4920" s="2"/>
    </row>
    <row r="4921">
      <c r="A4921" s="2" t="s">
        <v>9631</v>
      </c>
      <c r="B4921" s="3">
        <v>44572.146077453704</v>
      </c>
      <c r="C4921" s="2" t="s">
        <v>9628</v>
      </c>
      <c r="D4921" s="2" t="s">
        <v>9629</v>
      </c>
      <c r="E4921" s="4">
        <v>0.0</v>
      </c>
      <c r="F4921" s="2"/>
      <c r="G4921" s="4">
        <v>1500.0</v>
      </c>
      <c r="H4921" s="2"/>
      <c r="I4921" s="2"/>
      <c r="J4921" s="2"/>
      <c r="K4921" s="2"/>
      <c r="L4921" s="2"/>
      <c r="M4921" s="2"/>
      <c r="N4921" s="2"/>
      <c r="O4921" s="2"/>
      <c r="P4921" s="2"/>
      <c r="Q4921" s="2"/>
    </row>
    <row r="4922">
      <c r="A4922" s="2" t="s">
        <v>9632</v>
      </c>
      <c r="B4922" s="3">
        <v>44572.145062268515</v>
      </c>
      <c r="C4922" s="2" t="s">
        <v>9628</v>
      </c>
      <c r="D4922" s="2" t="s">
        <v>9629</v>
      </c>
      <c r="E4922" s="4">
        <v>0.0</v>
      </c>
      <c r="F4922" s="2"/>
      <c r="G4922" s="4">
        <v>1500.0</v>
      </c>
      <c r="H4922" s="2"/>
      <c r="I4922" s="2"/>
      <c r="J4922" s="2"/>
      <c r="K4922" s="2"/>
      <c r="L4922" s="2"/>
      <c r="M4922" s="2"/>
      <c r="N4922" s="2"/>
      <c r="O4922" s="2"/>
      <c r="P4922" s="2"/>
      <c r="Q4922" s="2"/>
    </row>
    <row r="4923">
      <c r="A4923" s="2" t="s">
        <v>9633</v>
      </c>
      <c r="B4923" s="3">
        <v>44572.14499569444</v>
      </c>
      <c r="C4923" s="2" t="s">
        <v>9628</v>
      </c>
      <c r="D4923" s="2" t="s">
        <v>9629</v>
      </c>
      <c r="E4923" s="4">
        <v>0.0</v>
      </c>
      <c r="F4923" s="4">
        <v>500.0</v>
      </c>
      <c r="G4923" s="4">
        <v>1500.0</v>
      </c>
      <c r="H4923" s="2"/>
      <c r="I4923" s="2"/>
      <c r="J4923" s="2"/>
      <c r="K4923" s="2"/>
      <c r="L4923" s="2"/>
      <c r="M4923" s="2"/>
      <c r="N4923" s="2"/>
      <c r="O4923" s="2"/>
      <c r="P4923" s="2"/>
      <c r="Q4923" s="2"/>
    </row>
    <row r="4924">
      <c r="A4924" s="2" t="s">
        <v>9634</v>
      </c>
      <c r="B4924" s="3">
        <v>44572.14451203703</v>
      </c>
      <c r="C4924" s="2" t="s">
        <v>9628</v>
      </c>
      <c r="D4924" s="2" t="s">
        <v>9629</v>
      </c>
      <c r="E4924" s="4">
        <v>0.0</v>
      </c>
      <c r="F4924" s="4">
        <v>100.0</v>
      </c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</row>
    <row r="4925">
      <c r="A4925" s="2" t="s">
        <v>9635</v>
      </c>
      <c r="B4925" s="3">
        <v>44572.14440518519</v>
      </c>
      <c r="C4925" s="2" t="s">
        <v>9628</v>
      </c>
      <c r="D4925" s="2" t="s">
        <v>9629</v>
      </c>
      <c r="E4925" s="4">
        <v>0.0</v>
      </c>
      <c r="F4925" s="4">
        <v>100.0</v>
      </c>
      <c r="G4925" s="4">
        <v>500.0</v>
      </c>
      <c r="H4925" s="2"/>
      <c r="I4925" s="2"/>
      <c r="J4925" s="2"/>
      <c r="K4925" s="2"/>
      <c r="L4925" s="2"/>
      <c r="M4925" s="2"/>
      <c r="N4925" s="2"/>
      <c r="O4925" s="2"/>
      <c r="P4925" s="2"/>
      <c r="Q4925" s="2"/>
    </row>
    <row r="4926">
      <c r="A4926" s="2" t="s">
        <v>9636</v>
      </c>
      <c r="B4926" s="3">
        <v>44572.1443687963</v>
      </c>
      <c r="C4926" s="2" t="s">
        <v>9628</v>
      </c>
      <c r="D4926" s="2" t="s">
        <v>9629</v>
      </c>
      <c r="E4926" s="4">
        <v>0.0</v>
      </c>
      <c r="F4926" s="4">
        <v>100.0</v>
      </c>
      <c r="G4926" s="4">
        <v>500.0</v>
      </c>
      <c r="H4926" s="2"/>
      <c r="I4926" s="2"/>
      <c r="J4926" s="2"/>
      <c r="K4926" s="2"/>
      <c r="L4926" s="2"/>
      <c r="M4926" s="2"/>
      <c r="N4926" s="2"/>
      <c r="O4926" s="2"/>
      <c r="P4926" s="2"/>
      <c r="Q4926" s="2"/>
    </row>
    <row r="4927">
      <c r="A4927" s="2" t="s">
        <v>9637</v>
      </c>
      <c r="B4927" s="3">
        <v>44572.14255314815</v>
      </c>
      <c r="C4927" s="2" t="s">
        <v>9628</v>
      </c>
      <c r="D4927" s="2" t="s">
        <v>9629</v>
      </c>
      <c r="E4927" s="4">
        <v>0.0</v>
      </c>
      <c r="F4927" s="4">
        <v>100.0</v>
      </c>
      <c r="G4927" s="4">
        <v>500.0</v>
      </c>
      <c r="H4927" s="2"/>
      <c r="I4927" s="2"/>
      <c r="J4927" s="2"/>
      <c r="K4927" s="2"/>
      <c r="L4927" s="2"/>
      <c r="M4927" s="2"/>
      <c r="N4927" s="2"/>
      <c r="O4927" s="2"/>
      <c r="P4927" s="2"/>
      <c r="Q4927" s="2"/>
    </row>
    <row r="4928">
      <c r="A4928" s="2" t="s">
        <v>9638</v>
      </c>
      <c r="B4928" s="3">
        <v>44572.11372137732</v>
      </c>
      <c r="C4928" s="2" t="s">
        <v>9639</v>
      </c>
      <c r="D4928" s="2" t="s">
        <v>9640</v>
      </c>
      <c r="E4928" s="4">
        <v>0.0</v>
      </c>
      <c r="F4928" s="4">
        <v>100.0</v>
      </c>
      <c r="G4928" s="4">
        <v>500.0</v>
      </c>
      <c r="H4928" s="2"/>
      <c r="I4928" s="2"/>
      <c r="J4928" s="2"/>
      <c r="K4928" s="2"/>
      <c r="L4928" s="2"/>
      <c r="M4928" s="2"/>
      <c r="N4928" s="2"/>
      <c r="O4928" s="2"/>
      <c r="P4928" s="2"/>
      <c r="Q4928" s="2"/>
    </row>
    <row r="4929">
      <c r="A4929" s="2" t="s">
        <v>9641</v>
      </c>
      <c r="B4929" s="3">
        <v>44572.06308298611</v>
      </c>
      <c r="C4929" s="2" t="s">
        <v>9642</v>
      </c>
      <c r="D4929" s="2" t="s">
        <v>9643</v>
      </c>
      <c r="E4929" s="4">
        <v>0.0</v>
      </c>
      <c r="F4929" s="4">
        <v>1000.0</v>
      </c>
      <c r="G4929" s="4">
        <v>5000.0</v>
      </c>
      <c r="H4929" s="2"/>
      <c r="I4929" s="2"/>
      <c r="J4929" s="2"/>
      <c r="K4929" s="2"/>
      <c r="L4929" s="2"/>
      <c r="M4929" s="2"/>
      <c r="N4929" s="2"/>
      <c r="O4929" s="2"/>
      <c r="P4929" s="2"/>
      <c r="Q4929" s="2"/>
    </row>
    <row r="4930">
      <c r="A4930" s="2" t="s">
        <v>9644</v>
      </c>
      <c r="B4930" s="3">
        <v>44572.06254142361</v>
      </c>
      <c r="C4930" s="2" t="s">
        <v>9642</v>
      </c>
      <c r="D4930" s="2" t="s">
        <v>9643</v>
      </c>
      <c r="E4930" s="4">
        <v>0.0</v>
      </c>
      <c r="F4930" s="4">
        <v>1000.0</v>
      </c>
      <c r="G4930" s="4">
        <v>5000.0</v>
      </c>
      <c r="H4930" s="2"/>
      <c r="I4930" s="2"/>
      <c r="J4930" s="2"/>
      <c r="K4930" s="2"/>
      <c r="L4930" s="2"/>
      <c r="M4930" s="2"/>
      <c r="N4930" s="2"/>
      <c r="O4930" s="2"/>
      <c r="P4930" s="2"/>
      <c r="Q4930" s="2"/>
    </row>
    <row r="4931">
      <c r="A4931" s="2" t="s">
        <v>9645</v>
      </c>
      <c r="B4931" s="3">
        <v>44572.06224341435</v>
      </c>
      <c r="C4931" s="2" t="s">
        <v>9642</v>
      </c>
      <c r="D4931" s="2" t="s">
        <v>9643</v>
      </c>
      <c r="E4931" s="4">
        <v>0.0</v>
      </c>
      <c r="F4931" s="4">
        <v>1000.0</v>
      </c>
      <c r="G4931" s="4">
        <v>5000.0</v>
      </c>
      <c r="H4931" s="2"/>
      <c r="I4931" s="2"/>
      <c r="J4931" s="2"/>
      <c r="K4931" s="2"/>
      <c r="L4931" s="2"/>
      <c r="M4931" s="2"/>
      <c r="N4931" s="2"/>
      <c r="O4931" s="2"/>
      <c r="P4931" s="2"/>
      <c r="Q4931" s="2"/>
    </row>
    <row r="4932">
      <c r="A4932" s="2" t="s">
        <v>9646</v>
      </c>
      <c r="B4932" s="3">
        <v>44572.06222857639</v>
      </c>
      <c r="C4932" s="2" t="s">
        <v>9642</v>
      </c>
      <c r="D4932" s="2" t="s">
        <v>9643</v>
      </c>
      <c r="E4932" s="4">
        <v>0.0</v>
      </c>
      <c r="F4932" s="4">
        <v>1000.0</v>
      </c>
      <c r="G4932" s="4">
        <v>5000.0</v>
      </c>
      <c r="H4932" s="2"/>
      <c r="I4932" s="2"/>
      <c r="J4932" s="2"/>
      <c r="K4932" s="2"/>
      <c r="L4932" s="2"/>
      <c r="M4932" s="2"/>
      <c r="N4932" s="2"/>
      <c r="O4932" s="2"/>
      <c r="P4932" s="2"/>
      <c r="Q4932" s="2"/>
    </row>
    <row r="4933">
      <c r="A4933" s="2" t="s">
        <v>9647</v>
      </c>
      <c r="B4933" s="3">
        <v>44572.06221146991</v>
      </c>
      <c r="C4933" s="2" t="s">
        <v>9642</v>
      </c>
      <c r="D4933" s="2" t="s">
        <v>9643</v>
      </c>
      <c r="E4933" s="4">
        <v>0.0</v>
      </c>
      <c r="F4933" s="4">
        <v>1000.0</v>
      </c>
      <c r="G4933" s="4">
        <v>5000.0</v>
      </c>
      <c r="H4933" s="2"/>
      <c r="I4933" s="2"/>
      <c r="J4933" s="2"/>
      <c r="K4933" s="2"/>
      <c r="L4933" s="2"/>
      <c r="M4933" s="2"/>
      <c r="N4933" s="2"/>
      <c r="O4933" s="2"/>
      <c r="P4933" s="2"/>
      <c r="Q4933" s="2"/>
    </row>
    <row r="4934">
      <c r="A4934" s="2" t="s">
        <v>9648</v>
      </c>
      <c r="B4934" s="3">
        <v>44572.06220006944</v>
      </c>
      <c r="C4934" s="2" t="s">
        <v>9642</v>
      </c>
      <c r="D4934" s="2" t="s">
        <v>9643</v>
      </c>
      <c r="E4934" s="4">
        <v>0.0</v>
      </c>
      <c r="F4934" s="4">
        <v>1000.0</v>
      </c>
      <c r="G4934" s="4">
        <v>5000.0</v>
      </c>
      <c r="H4934" s="2"/>
      <c r="I4934" s="2"/>
      <c r="J4934" s="2"/>
      <c r="K4934" s="2"/>
      <c r="L4934" s="2"/>
      <c r="M4934" s="2"/>
      <c r="N4934" s="2"/>
      <c r="O4934" s="2"/>
      <c r="P4934" s="2"/>
      <c r="Q4934" s="2"/>
    </row>
    <row r="4935">
      <c r="A4935" s="2" t="s">
        <v>9649</v>
      </c>
      <c r="B4935" s="3">
        <v>44572.061257395835</v>
      </c>
      <c r="C4935" s="2" t="s">
        <v>9642</v>
      </c>
      <c r="D4935" s="2" t="s">
        <v>9643</v>
      </c>
      <c r="E4935" s="4">
        <v>0.0</v>
      </c>
      <c r="F4935" s="4">
        <v>1000.0</v>
      </c>
      <c r="G4935" s="4">
        <v>5000.0</v>
      </c>
      <c r="H4935" s="2"/>
      <c r="I4935" s="2"/>
      <c r="J4935" s="2"/>
      <c r="K4935" s="2"/>
      <c r="L4935" s="2"/>
      <c r="M4935" s="2"/>
      <c r="N4935" s="2"/>
      <c r="O4935" s="2"/>
      <c r="P4935" s="2"/>
      <c r="Q4935" s="2"/>
    </row>
    <row r="4936">
      <c r="A4936" s="2" t="s">
        <v>9650</v>
      </c>
      <c r="B4936" s="3">
        <v>44572.060462152775</v>
      </c>
      <c r="C4936" s="2" t="s">
        <v>9642</v>
      </c>
      <c r="D4936" s="2" t="s">
        <v>9643</v>
      </c>
      <c r="E4936" s="4">
        <v>0.0</v>
      </c>
      <c r="F4936" s="4">
        <v>1000.0</v>
      </c>
      <c r="G4936" s="4">
        <v>5000.0</v>
      </c>
      <c r="H4936" s="2"/>
      <c r="I4936" s="2"/>
      <c r="J4936" s="2"/>
      <c r="K4936" s="2"/>
      <c r="L4936" s="2"/>
      <c r="M4936" s="2"/>
      <c r="N4936" s="2"/>
      <c r="O4936" s="2"/>
      <c r="P4936" s="2"/>
      <c r="Q4936" s="2"/>
    </row>
    <row r="4937">
      <c r="A4937" s="2" t="s">
        <v>9651</v>
      </c>
      <c r="B4937" s="3">
        <v>44572.019063391206</v>
      </c>
      <c r="C4937" s="2" t="s">
        <v>9652</v>
      </c>
      <c r="D4937" s="2" t="s">
        <v>9653</v>
      </c>
      <c r="E4937" s="4">
        <v>0.0</v>
      </c>
      <c r="F4937" s="4">
        <v>100.0</v>
      </c>
      <c r="G4937" s="4">
        <v>500.0</v>
      </c>
      <c r="H4937" s="2"/>
      <c r="I4937" s="2"/>
      <c r="J4937" s="2"/>
      <c r="K4937" s="2"/>
      <c r="L4937" s="2"/>
      <c r="M4937" s="2"/>
      <c r="N4937" s="2"/>
      <c r="O4937" s="2"/>
      <c r="P4937" s="2"/>
      <c r="Q4937" s="2"/>
    </row>
    <row r="4938">
      <c r="A4938" s="2" t="s">
        <v>9654</v>
      </c>
      <c r="B4938" s="3">
        <v>44571.86006208333</v>
      </c>
      <c r="C4938" s="2" t="s">
        <v>8455</v>
      </c>
      <c r="D4938" s="2" t="s">
        <v>8456</v>
      </c>
      <c r="E4938" s="4">
        <v>0.0</v>
      </c>
      <c r="F4938" s="2"/>
      <c r="G4938" s="4">
        <v>1000.0</v>
      </c>
      <c r="H4938" s="2"/>
      <c r="I4938" s="2"/>
      <c r="J4938" s="2"/>
      <c r="K4938" s="2"/>
      <c r="L4938" s="2"/>
      <c r="M4938" s="2"/>
      <c r="N4938" s="2"/>
      <c r="O4938" s="2"/>
      <c r="P4938" s="2"/>
      <c r="Q4938" s="2"/>
    </row>
    <row r="4939">
      <c r="A4939" s="2" t="s">
        <v>9655</v>
      </c>
      <c r="B4939" s="3">
        <v>44571.82704542824</v>
      </c>
      <c r="C4939" s="2" t="s">
        <v>9656</v>
      </c>
      <c r="D4939" s="2" t="s">
        <v>9657</v>
      </c>
      <c r="E4939" s="4">
        <v>0.0</v>
      </c>
      <c r="F4939" s="4">
        <v>100.0</v>
      </c>
      <c r="G4939" s="4">
        <v>500.0</v>
      </c>
      <c r="H4939" s="2"/>
      <c r="I4939" s="2"/>
      <c r="J4939" s="2"/>
      <c r="K4939" s="2"/>
      <c r="L4939" s="2"/>
      <c r="M4939" s="2"/>
      <c r="N4939" s="2"/>
      <c r="O4939" s="2"/>
      <c r="P4939" s="2"/>
      <c r="Q4939" s="2"/>
    </row>
    <row r="4940">
      <c r="A4940" s="2" t="s">
        <v>9658</v>
      </c>
      <c r="B4940" s="3">
        <v>44571.82661949074</v>
      </c>
      <c r="C4940" s="2" t="s">
        <v>9656</v>
      </c>
      <c r="D4940" s="2" t="s">
        <v>9657</v>
      </c>
      <c r="E4940" s="4">
        <v>0.0</v>
      </c>
      <c r="F4940" s="4">
        <v>100.0</v>
      </c>
      <c r="G4940" s="4">
        <v>500.0</v>
      </c>
      <c r="H4940" s="2"/>
      <c r="I4940" s="2"/>
      <c r="J4940" s="2"/>
      <c r="K4940" s="2"/>
      <c r="L4940" s="2"/>
      <c r="M4940" s="2"/>
      <c r="N4940" s="2"/>
      <c r="O4940" s="2"/>
      <c r="P4940" s="2"/>
      <c r="Q4940" s="2"/>
    </row>
    <row r="4941">
      <c r="A4941" s="2" t="s">
        <v>9659</v>
      </c>
      <c r="B4941" s="3">
        <v>44571.803604560184</v>
      </c>
      <c r="C4941" s="2" t="s">
        <v>9660</v>
      </c>
      <c r="D4941" s="2" t="s">
        <v>9661</v>
      </c>
      <c r="E4941" s="4">
        <v>0.0</v>
      </c>
      <c r="F4941" s="2"/>
      <c r="G4941" s="4">
        <v>5000.0</v>
      </c>
      <c r="H4941" s="2"/>
      <c r="I4941" s="2"/>
      <c r="J4941" s="2"/>
      <c r="K4941" s="2"/>
      <c r="L4941" s="2"/>
      <c r="M4941" s="2"/>
      <c r="N4941" s="2"/>
      <c r="O4941" s="2"/>
      <c r="P4941" s="2"/>
      <c r="Q4941" s="2"/>
    </row>
    <row r="4942">
      <c r="A4942" s="2" t="s">
        <v>9662</v>
      </c>
      <c r="B4942" s="3">
        <v>44571.80330474537</v>
      </c>
      <c r="C4942" s="2" t="s">
        <v>9660</v>
      </c>
      <c r="D4942" s="2" t="s">
        <v>9661</v>
      </c>
      <c r="E4942" s="4">
        <v>0.0</v>
      </c>
      <c r="F4942" s="2"/>
      <c r="G4942" s="4">
        <v>5000.0</v>
      </c>
      <c r="H4942" s="2"/>
      <c r="I4942" s="2"/>
      <c r="J4942" s="2"/>
      <c r="K4942" s="2"/>
      <c r="L4942" s="2"/>
      <c r="M4942" s="2"/>
      <c r="N4942" s="2"/>
      <c r="O4942" s="2"/>
      <c r="P4942" s="2"/>
      <c r="Q4942" s="2"/>
    </row>
    <row r="4943">
      <c r="A4943" s="2" t="s">
        <v>9663</v>
      </c>
      <c r="B4943" s="3">
        <v>44571.80278438657</v>
      </c>
      <c r="C4943" s="2" t="s">
        <v>9660</v>
      </c>
      <c r="D4943" s="2" t="s">
        <v>9661</v>
      </c>
      <c r="E4943" s="4">
        <v>0.0</v>
      </c>
      <c r="F4943" s="2"/>
      <c r="G4943" s="4">
        <v>5000.0</v>
      </c>
      <c r="H4943" s="2"/>
      <c r="I4943" s="2"/>
      <c r="J4943" s="2"/>
      <c r="K4943" s="2"/>
      <c r="L4943" s="2"/>
      <c r="M4943" s="2"/>
      <c r="N4943" s="2"/>
      <c r="O4943" s="2"/>
      <c r="P4943" s="2"/>
      <c r="Q4943" s="2"/>
    </row>
    <row r="4944">
      <c r="A4944" s="2" t="s">
        <v>9664</v>
      </c>
      <c r="B4944" s="3">
        <v>44571.80227172454</v>
      </c>
      <c r="C4944" s="2" t="s">
        <v>9660</v>
      </c>
      <c r="D4944" s="2" t="s">
        <v>9661</v>
      </c>
      <c r="E4944" s="4">
        <v>0.0</v>
      </c>
      <c r="F4944" s="2"/>
      <c r="G4944" s="4">
        <v>5000.0</v>
      </c>
      <c r="H4944" s="2"/>
      <c r="I4944" s="2"/>
      <c r="J4944" s="2"/>
      <c r="K4944" s="2"/>
      <c r="L4944" s="2"/>
      <c r="M4944" s="2"/>
      <c r="N4944" s="2"/>
      <c r="O4944" s="2"/>
      <c r="P4944" s="2"/>
      <c r="Q4944" s="2"/>
    </row>
    <row r="4945">
      <c r="A4945" s="2" t="s">
        <v>9665</v>
      </c>
      <c r="B4945" s="3">
        <v>44571.802195208336</v>
      </c>
      <c r="C4945" s="2" t="s">
        <v>9660</v>
      </c>
      <c r="D4945" s="2" t="s">
        <v>9661</v>
      </c>
      <c r="E4945" s="4">
        <v>0.0</v>
      </c>
      <c r="F4945" s="2"/>
      <c r="G4945" s="4">
        <v>5000.0</v>
      </c>
      <c r="H4945" s="2"/>
      <c r="I4945" s="2"/>
      <c r="J4945" s="2"/>
      <c r="K4945" s="2"/>
      <c r="L4945" s="2"/>
      <c r="M4945" s="2"/>
      <c r="N4945" s="2"/>
      <c r="O4945" s="2"/>
      <c r="P4945" s="2"/>
      <c r="Q4945" s="2"/>
    </row>
    <row r="4946">
      <c r="A4946" s="2" t="s">
        <v>9666</v>
      </c>
      <c r="B4946" s="3">
        <v>44571.80212758102</v>
      </c>
      <c r="C4946" s="2" t="s">
        <v>9660</v>
      </c>
      <c r="D4946" s="2" t="s">
        <v>9661</v>
      </c>
      <c r="E4946" s="4">
        <v>0.0</v>
      </c>
      <c r="F4946" s="2"/>
      <c r="G4946" s="4">
        <v>5000.0</v>
      </c>
      <c r="H4946" s="2"/>
      <c r="I4946" s="2"/>
      <c r="J4946" s="2"/>
      <c r="K4946" s="2"/>
      <c r="L4946" s="2"/>
      <c r="M4946" s="2"/>
      <c r="N4946" s="2"/>
      <c r="O4946" s="2"/>
      <c r="P4946" s="2"/>
      <c r="Q4946" s="2"/>
    </row>
    <row r="4947">
      <c r="A4947" s="2" t="s">
        <v>9667</v>
      </c>
      <c r="B4947" s="3">
        <v>44571.801861388885</v>
      </c>
      <c r="C4947" s="2" t="s">
        <v>9660</v>
      </c>
      <c r="D4947" s="2" t="s">
        <v>9661</v>
      </c>
      <c r="E4947" s="4">
        <v>0.0</v>
      </c>
      <c r="F4947" s="2"/>
      <c r="G4947" s="4">
        <v>5000.0</v>
      </c>
      <c r="H4947" s="2"/>
      <c r="I4947" s="2"/>
      <c r="J4947" s="2"/>
      <c r="K4947" s="2"/>
      <c r="L4947" s="2"/>
      <c r="M4947" s="2"/>
      <c r="N4947" s="2"/>
      <c r="O4947" s="2"/>
      <c r="P4947" s="2"/>
      <c r="Q4947" s="2"/>
    </row>
    <row r="4948">
      <c r="A4948" s="2" t="s">
        <v>9668</v>
      </c>
      <c r="B4948" s="3">
        <v>44571.80147407408</v>
      </c>
      <c r="C4948" s="2" t="s">
        <v>9660</v>
      </c>
      <c r="D4948" s="2" t="s">
        <v>9661</v>
      </c>
      <c r="E4948" s="4">
        <v>0.0</v>
      </c>
      <c r="F4948" s="2"/>
      <c r="G4948" s="4">
        <v>5000.0</v>
      </c>
      <c r="H4948" s="2"/>
      <c r="I4948" s="2"/>
      <c r="J4948" s="2"/>
      <c r="K4948" s="2"/>
      <c r="L4948" s="2"/>
      <c r="M4948" s="2"/>
      <c r="N4948" s="2"/>
      <c r="O4948" s="2"/>
      <c r="P4948" s="2"/>
      <c r="Q4948" s="2"/>
    </row>
    <row r="4949">
      <c r="A4949" s="2" t="s">
        <v>9669</v>
      </c>
      <c r="B4949" s="3">
        <v>44571.80114605324</v>
      </c>
      <c r="C4949" s="2" t="s">
        <v>9660</v>
      </c>
      <c r="D4949" s="2" t="s">
        <v>9661</v>
      </c>
      <c r="E4949" s="4">
        <v>0.0</v>
      </c>
      <c r="F4949" s="2"/>
      <c r="G4949" s="4">
        <v>5000.0</v>
      </c>
      <c r="H4949" s="2"/>
      <c r="I4949" s="2"/>
      <c r="J4949" s="2"/>
      <c r="K4949" s="2"/>
      <c r="L4949" s="2"/>
      <c r="M4949" s="2"/>
      <c r="N4949" s="2"/>
      <c r="O4949" s="2"/>
      <c r="P4949" s="2"/>
      <c r="Q4949" s="2"/>
    </row>
    <row r="4950">
      <c r="A4950" s="2" t="s">
        <v>9670</v>
      </c>
      <c r="B4950" s="3">
        <v>44571.800952233796</v>
      </c>
      <c r="C4950" s="2" t="s">
        <v>9660</v>
      </c>
      <c r="D4950" s="2" t="s">
        <v>9661</v>
      </c>
      <c r="E4950" s="4">
        <v>0.0</v>
      </c>
      <c r="F4950" s="2"/>
      <c r="G4950" s="4">
        <v>5000.0</v>
      </c>
      <c r="H4950" s="2"/>
      <c r="I4950" s="2"/>
      <c r="J4950" s="2"/>
      <c r="K4950" s="2"/>
      <c r="L4950" s="2"/>
      <c r="M4950" s="2"/>
      <c r="N4950" s="2"/>
      <c r="O4950" s="2"/>
      <c r="P4950" s="2"/>
      <c r="Q4950" s="2"/>
    </row>
    <row r="4951">
      <c r="A4951" s="2" t="s">
        <v>9671</v>
      </c>
      <c r="B4951" s="3">
        <v>44571.79556701389</v>
      </c>
      <c r="C4951" s="2" t="s">
        <v>8827</v>
      </c>
      <c r="D4951" s="2" t="s">
        <v>8828</v>
      </c>
      <c r="E4951" s="4">
        <v>0.0</v>
      </c>
      <c r="F4951" s="4">
        <v>400.0</v>
      </c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</row>
    <row r="4952">
      <c r="A4952" s="2" t="s">
        <v>9672</v>
      </c>
      <c r="B4952" s="3">
        <v>44571.734770613424</v>
      </c>
      <c r="C4952" s="2" t="s">
        <v>9673</v>
      </c>
      <c r="D4952" s="2" t="s">
        <v>9674</v>
      </c>
      <c r="E4952" s="4">
        <v>0.0</v>
      </c>
      <c r="F4952" s="4">
        <v>100.0</v>
      </c>
      <c r="G4952" s="4">
        <v>500.0</v>
      </c>
      <c r="H4952" s="2"/>
      <c r="I4952" s="2"/>
      <c r="J4952" s="2"/>
      <c r="K4952" s="2"/>
      <c r="L4952" s="2"/>
      <c r="M4952" s="2"/>
      <c r="N4952" s="2"/>
      <c r="O4952" s="2"/>
      <c r="P4952" s="2"/>
      <c r="Q4952" s="2"/>
    </row>
    <row r="4953">
      <c r="A4953" s="2" t="s">
        <v>9675</v>
      </c>
      <c r="B4953" s="3">
        <v>44571.57233459491</v>
      </c>
      <c r="C4953" s="2" t="s">
        <v>9332</v>
      </c>
      <c r="D4953" s="2" t="s">
        <v>9333</v>
      </c>
      <c r="E4953" s="4">
        <v>0.0</v>
      </c>
      <c r="F4953" s="2"/>
      <c r="G4953" s="4">
        <v>1000.0</v>
      </c>
      <c r="H4953" s="2"/>
      <c r="I4953" s="2"/>
      <c r="J4953" s="2"/>
      <c r="K4953" s="2"/>
      <c r="L4953" s="2"/>
      <c r="M4953" s="2"/>
      <c r="N4953" s="2"/>
      <c r="O4953" s="2"/>
      <c r="P4953" s="2"/>
      <c r="Q4953" s="2"/>
    </row>
    <row r="4954">
      <c r="A4954" s="2" t="s">
        <v>9676</v>
      </c>
      <c r="B4954" s="3">
        <v>44571.572055439814</v>
      </c>
      <c r="C4954" s="2" t="s">
        <v>9332</v>
      </c>
      <c r="D4954" s="2" t="s">
        <v>9333</v>
      </c>
      <c r="E4954" s="4">
        <v>0.0</v>
      </c>
      <c r="F4954" s="2"/>
      <c r="G4954" s="4">
        <v>1000.0</v>
      </c>
      <c r="H4954" s="2"/>
      <c r="I4954" s="2"/>
      <c r="J4954" s="2"/>
      <c r="K4954" s="2"/>
      <c r="L4954" s="2"/>
      <c r="M4954" s="2"/>
      <c r="N4954" s="2"/>
      <c r="O4954" s="2"/>
      <c r="P4954" s="2"/>
      <c r="Q4954" s="2"/>
    </row>
    <row r="4955">
      <c r="A4955" s="2" t="s">
        <v>9677</v>
      </c>
      <c r="B4955" s="3">
        <v>44571.57184329861</v>
      </c>
      <c r="C4955" s="2" t="s">
        <v>9332</v>
      </c>
      <c r="D4955" s="2" t="s">
        <v>9333</v>
      </c>
      <c r="E4955" s="4">
        <v>0.0</v>
      </c>
      <c r="F4955" s="2"/>
      <c r="G4955" s="4">
        <v>1000.0</v>
      </c>
      <c r="H4955" s="2"/>
      <c r="I4955" s="2"/>
      <c r="J4955" s="2"/>
      <c r="K4955" s="2"/>
      <c r="L4955" s="2"/>
      <c r="M4955" s="2"/>
      <c r="N4955" s="2"/>
      <c r="O4955" s="2"/>
      <c r="P4955" s="2"/>
      <c r="Q4955" s="2"/>
    </row>
    <row r="4956">
      <c r="A4956" s="2" t="s">
        <v>9678</v>
      </c>
      <c r="B4956" s="3">
        <v>44571.407524953705</v>
      </c>
      <c r="C4956" s="2" t="s">
        <v>9679</v>
      </c>
      <c r="D4956" s="2" t="s">
        <v>9680</v>
      </c>
      <c r="E4956" s="4">
        <v>0.0</v>
      </c>
      <c r="F4956" s="4">
        <v>100.0</v>
      </c>
      <c r="G4956" s="4">
        <v>500.0</v>
      </c>
      <c r="H4956" s="2"/>
      <c r="I4956" s="2"/>
      <c r="J4956" s="2"/>
      <c r="K4956" s="2"/>
      <c r="L4956" s="2"/>
      <c r="M4956" s="2"/>
      <c r="N4956" s="2"/>
      <c r="O4956" s="2"/>
      <c r="P4956" s="2"/>
      <c r="Q4956" s="2"/>
    </row>
    <row r="4957">
      <c r="A4957" s="2" t="s">
        <v>9681</v>
      </c>
      <c r="B4957" s="3">
        <v>44571.40741548611</v>
      </c>
      <c r="C4957" s="2" t="s">
        <v>9679</v>
      </c>
      <c r="D4957" s="2" t="s">
        <v>9680</v>
      </c>
      <c r="E4957" s="4">
        <v>0.0</v>
      </c>
      <c r="F4957" s="4">
        <v>100.0</v>
      </c>
      <c r="G4957" s="4">
        <v>500.0</v>
      </c>
      <c r="H4957" s="2"/>
      <c r="I4957" s="2"/>
      <c r="J4957" s="2"/>
      <c r="K4957" s="2"/>
      <c r="L4957" s="2"/>
      <c r="M4957" s="2"/>
      <c r="N4957" s="2"/>
      <c r="O4957" s="2"/>
      <c r="P4957" s="2"/>
      <c r="Q4957" s="2"/>
    </row>
    <row r="4958">
      <c r="A4958" s="2" t="s">
        <v>9682</v>
      </c>
      <c r="B4958" s="3">
        <v>44571.046541840275</v>
      </c>
      <c r="C4958" s="2" t="s">
        <v>9683</v>
      </c>
      <c r="D4958" s="2" t="s">
        <v>9684</v>
      </c>
      <c r="E4958" s="4">
        <v>0.0</v>
      </c>
      <c r="F4958" s="2"/>
      <c r="G4958" s="4">
        <v>500.0</v>
      </c>
      <c r="H4958" s="2"/>
      <c r="I4958" s="2"/>
      <c r="J4958" s="2"/>
      <c r="K4958" s="2"/>
      <c r="L4958" s="2"/>
      <c r="M4958" s="2"/>
      <c r="N4958" s="2"/>
      <c r="O4958" s="2"/>
      <c r="P4958" s="2"/>
      <c r="Q4958" s="2"/>
    </row>
    <row r="4959">
      <c r="A4959" s="2" t="s">
        <v>9685</v>
      </c>
      <c r="B4959" s="3">
        <v>44571.00163168982</v>
      </c>
      <c r="C4959" s="2" t="s">
        <v>9683</v>
      </c>
      <c r="D4959" s="2" t="s">
        <v>9684</v>
      </c>
      <c r="E4959" s="4">
        <v>0.0</v>
      </c>
      <c r="F4959" s="4">
        <v>100.0</v>
      </c>
      <c r="G4959" s="4">
        <v>500.0</v>
      </c>
      <c r="H4959" s="2"/>
      <c r="I4959" s="2"/>
      <c r="J4959" s="2"/>
      <c r="K4959" s="2"/>
      <c r="L4959" s="2"/>
      <c r="M4959" s="2"/>
      <c r="N4959" s="2"/>
      <c r="O4959" s="2"/>
      <c r="P4959" s="2"/>
      <c r="Q4959" s="2"/>
    </row>
    <row r="4960">
      <c r="A4960" s="2" t="s">
        <v>9686</v>
      </c>
      <c r="B4960" s="3">
        <v>44570.96149167824</v>
      </c>
      <c r="C4960" s="2" t="s">
        <v>9687</v>
      </c>
      <c r="D4960" s="2" t="s">
        <v>9688</v>
      </c>
      <c r="E4960" s="4">
        <v>0.0</v>
      </c>
      <c r="F4960" s="4">
        <v>1000.0</v>
      </c>
      <c r="G4960" s="4">
        <v>5000.0</v>
      </c>
      <c r="H4960" s="2"/>
      <c r="I4960" s="2"/>
      <c r="J4960" s="2"/>
      <c r="K4960" s="2"/>
      <c r="L4960" s="2"/>
      <c r="M4960" s="2"/>
      <c r="N4960" s="2"/>
      <c r="O4960" s="2"/>
      <c r="P4960" s="2"/>
      <c r="Q4960" s="2"/>
    </row>
    <row r="4961">
      <c r="A4961" s="2" t="s">
        <v>9689</v>
      </c>
      <c r="B4961" s="3">
        <v>44570.961021331015</v>
      </c>
      <c r="C4961" s="2" t="s">
        <v>9687</v>
      </c>
      <c r="D4961" s="2" t="s">
        <v>9688</v>
      </c>
      <c r="E4961" s="4">
        <v>0.0</v>
      </c>
      <c r="F4961" s="4">
        <v>1000.0</v>
      </c>
      <c r="G4961" s="4">
        <v>5000.0</v>
      </c>
      <c r="H4961" s="2"/>
      <c r="I4961" s="2"/>
      <c r="J4961" s="2"/>
      <c r="K4961" s="2"/>
      <c r="L4961" s="2"/>
      <c r="M4961" s="2"/>
      <c r="N4961" s="2"/>
      <c r="O4961" s="2"/>
      <c r="P4961" s="2"/>
      <c r="Q4961" s="2"/>
    </row>
    <row r="4962">
      <c r="A4962" s="2" t="s">
        <v>9690</v>
      </c>
      <c r="B4962" s="3">
        <v>44570.960967349536</v>
      </c>
      <c r="C4962" s="2" t="s">
        <v>9687</v>
      </c>
      <c r="D4962" s="2" t="s">
        <v>9688</v>
      </c>
      <c r="E4962" s="4">
        <v>0.0</v>
      </c>
      <c r="F4962" s="4">
        <v>1000.0</v>
      </c>
      <c r="G4962" s="4">
        <v>5000.0</v>
      </c>
      <c r="H4962" s="2"/>
      <c r="I4962" s="2"/>
      <c r="J4962" s="2"/>
      <c r="K4962" s="2"/>
      <c r="L4962" s="2"/>
      <c r="M4962" s="2"/>
      <c r="N4962" s="2"/>
      <c r="O4962" s="2"/>
      <c r="P4962" s="2"/>
      <c r="Q4962" s="2"/>
    </row>
    <row r="4963">
      <c r="A4963" s="2" t="s">
        <v>9691</v>
      </c>
      <c r="B4963" s="3">
        <v>44570.96086607639</v>
      </c>
      <c r="C4963" s="2" t="s">
        <v>9687</v>
      </c>
      <c r="D4963" s="2" t="s">
        <v>9688</v>
      </c>
      <c r="E4963" s="4">
        <v>0.0</v>
      </c>
      <c r="F4963" s="4">
        <v>1000.0</v>
      </c>
      <c r="G4963" s="4">
        <v>5000.0</v>
      </c>
      <c r="H4963" s="2"/>
      <c r="I4963" s="2"/>
      <c r="J4963" s="2"/>
      <c r="K4963" s="2"/>
      <c r="L4963" s="2"/>
      <c r="M4963" s="2"/>
      <c r="N4963" s="2"/>
      <c r="O4963" s="2"/>
      <c r="P4963" s="2"/>
      <c r="Q4963" s="2"/>
    </row>
    <row r="4964">
      <c r="A4964" s="2" t="s">
        <v>9692</v>
      </c>
      <c r="B4964" s="3">
        <v>44570.85858712963</v>
      </c>
      <c r="C4964" s="2" t="s">
        <v>9693</v>
      </c>
      <c r="D4964" s="2" t="s">
        <v>9694</v>
      </c>
      <c r="E4964" s="4">
        <v>0.0</v>
      </c>
      <c r="F4964" s="2"/>
      <c r="G4964" s="4">
        <v>300.0</v>
      </c>
      <c r="H4964" s="2"/>
      <c r="I4964" s="2"/>
      <c r="J4964" s="2"/>
      <c r="K4964" s="2"/>
      <c r="L4964" s="2"/>
      <c r="M4964" s="2"/>
      <c r="N4964" s="2"/>
      <c r="O4964" s="2"/>
      <c r="P4964" s="2"/>
      <c r="Q4964" s="2"/>
    </row>
    <row r="4965">
      <c r="A4965" s="2" t="s">
        <v>9695</v>
      </c>
      <c r="B4965" s="3">
        <v>44570.84648003472</v>
      </c>
      <c r="C4965" s="2" t="s">
        <v>9693</v>
      </c>
      <c r="D4965" s="2" t="s">
        <v>9694</v>
      </c>
      <c r="E4965" s="4">
        <v>0.0</v>
      </c>
      <c r="F4965" s="4">
        <v>500.0</v>
      </c>
      <c r="G4965" s="4">
        <v>1000.0</v>
      </c>
      <c r="H4965" s="2"/>
      <c r="I4965" s="2"/>
      <c r="J4965" s="2"/>
      <c r="K4965" s="2"/>
      <c r="L4965" s="2"/>
      <c r="M4965" s="2"/>
      <c r="N4965" s="2"/>
      <c r="O4965" s="2"/>
      <c r="P4965" s="2"/>
      <c r="Q4965" s="2"/>
    </row>
    <row r="4966">
      <c r="A4966" s="2" t="s">
        <v>9696</v>
      </c>
      <c r="B4966" s="3">
        <v>44570.84588221065</v>
      </c>
      <c r="C4966" s="2" t="s">
        <v>9693</v>
      </c>
      <c r="D4966" s="2" t="s">
        <v>9694</v>
      </c>
      <c r="E4966" s="4">
        <v>0.0</v>
      </c>
      <c r="F4966" s="4">
        <v>500.0</v>
      </c>
      <c r="G4966" s="4">
        <v>1000.0</v>
      </c>
      <c r="H4966" s="2"/>
      <c r="I4966" s="2"/>
      <c r="J4966" s="2"/>
      <c r="K4966" s="2"/>
      <c r="L4966" s="2"/>
      <c r="M4966" s="2"/>
      <c r="N4966" s="2"/>
      <c r="O4966" s="2"/>
      <c r="P4966" s="2"/>
      <c r="Q4966" s="2"/>
    </row>
    <row r="4967">
      <c r="A4967" s="2" t="s">
        <v>9697</v>
      </c>
      <c r="B4967" s="3">
        <v>44570.84530025463</v>
      </c>
      <c r="C4967" s="2" t="s">
        <v>9693</v>
      </c>
      <c r="D4967" s="2" t="s">
        <v>9694</v>
      </c>
      <c r="E4967" s="4">
        <v>0.0</v>
      </c>
      <c r="F4967" s="4">
        <v>500.0</v>
      </c>
      <c r="G4967" s="4">
        <v>1000.0</v>
      </c>
      <c r="H4967" s="2"/>
      <c r="I4967" s="2"/>
      <c r="J4967" s="2"/>
      <c r="K4967" s="2"/>
      <c r="L4967" s="2"/>
      <c r="M4967" s="2"/>
      <c r="N4967" s="2"/>
      <c r="O4967" s="2"/>
      <c r="P4967" s="2"/>
      <c r="Q4967" s="2"/>
    </row>
    <row r="4968">
      <c r="A4968" s="2" t="s">
        <v>9698</v>
      </c>
      <c r="B4968" s="3">
        <v>44570.843624664354</v>
      </c>
      <c r="C4968" s="2" t="s">
        <v>9693</v>
      </c>
      <c r="D4968" s="2" t="s">
        <v>9694</v>
      </c>
      <c r="E4968" s="4">
        <v>0.0</v>
      </c>
      <c r="F4968" s="4">
        <v>500.0</v>
      </c>
      <c r="G4968" s="4">
        <v>1000.0</v>
      </c>
      <c r="H4968" s="2"/>
      <c r="I4968" s="2"/>
      <c r="J4968" s="2"/>
      <c r="K4968" s="2"/>
      <c r="L4968" s="2"/>
      <c r="M4968" s="2"/>
      <c r="N4968" s="2"/>
      <c r="O4968" s="2"/>
      <c r="P4968" s="2"/>
      <c r="Q4968" s="2"/>
    </row>
    <row r="4969">
      <c r="A4969" s="2" t="s">
        <v>9699</v>
      </c>
      <c r="B4969" s="3">
        <v>44570.84337238426</v>
      </c>
      <c r="C4969" s="2" t="s">
        <v>9693</v>
      </c>
      <c r="D4969" s="2" t="s">
        <v>9694</v>
      </c>
      <c r="E4969" s="4">
        <v>0.0</v>
      </c>
      <c r="F4969" s="4">
        <v>500.0</v>
      </c>
      <c r="G4969" s="4">
        <v>1000.0</v>
      </c>
      <c r="H4969" s="2"/>
      <c r="I4969" s="2"/>
      <c r="J4969" s="2"/>
      <c r="K4969" s="2"/>
      <c r="L4969" s="2"/>
      <c r="M4969" s="2"/>
      <c r="N4969" s="2"/>
      <c r="O4969" s="2"/>
      <c r="P4969" s="2"/>
      <c r="Q4969" s="2"/>
    </row>
    <row r="4970">
      <c r="A4970" s="2" t="s">
        <v>9700</v>
      </c>
      <c r="B4970" s="3">
        <v>44570.843328703704</v>
      </c>
      <c r="C4970" s="2" t="s">
        <v>9693</v>
      </c>
      <c r="D4970" s="2" t="s">
        <v>9694</v>
      </c>
      <c r="E4970" s="4">
        <v>0.0</v>
      </c>
      <c r="F4970" s="4">
        <v>500.0</v>
      </c>
      <c r="G4970" s="4">
        <v>1000.0</v>
      </c>
      <c r="H4970" s="2"/>
      <c r="I4970" s="2"/>
      <c r="J4970" s="2"/>
      <c r="K4970" s="2"/>
      <c r="L4970" s="2"/>
      <c r="M4970" s="2"/>
      <c r="N4970" s="2"/>
      <c r="O4970" s="2"/>
      <c r="P4970" s="2"/>
      <c r="Q4970" s="2"/>
    </row>
    <row r="4971">
      <c r="A4971" s="2" t="s">
        <v>9701</v>
      </c>
      <c r="B4971" s="3">
        <v>44570.84331082176</v>
      </c>
      <c r="C4971" s="2" t="s">
        <v>9693</v>
      </c>
      <c r="D4971" s="2" t="s">
        <v>9694</v>
      </c>
      <c r="E4971" s="4">
        <v>0.0</v>
      </c>
      <c r="F4971" s="4">
        <v>500.0</v>
      </c>
      <c r="G4971" s="4">
        <v>1000.0</v>
      </c>
      <c r="H4971" s="2"/>
      <c r="I4971" s="2"/>
      <c r="J4971" s="2"/>
      <c r="K4971" s="2"/>
      <c r="L4971" s="2"/>
      <c r="M4971" s="2"/>
      <c r="N4971" s="2"/>
      <c r="O4971" s="2"/>
      <c r="P4971" s="2"/>
      <c r="Q4971" s="2"/>
    </row>
    <row r="4972">
      <c r="A4972" s="2" t="s">
        <v>9702</v>
      </c>
      <c r="B4972" s="3">
        <v>44570.84329923611</v>
      </c>
      <c r="C4972" s="2" t="s">
        <v>9693</v>
      </c>
      <c r="D4972" s="2" t="s">
        <v>9694</v>
      </c>
      <c r="E4972" s="4">
        <v>0.0</v>
      </c>
      <c r="F4972" s="4">
        <v>500.0</v>
      </c>
      <c r="G4972" s="4">
        <v>1000.0</v>
      </c>
      <c r="H4972" s="2"/>
      <c r="I4972" s="2"/>
      <c r="J4972" s="2"/>
      <c r="K4972" s="2"/>
      <c r="L4972" s="2"/>
      <c r="M4972" s="2"/>
      <c r="N4972" s="2"/>
      <c r="O4972" s="2"/>
      <c r="P4972" s="2"/>
      <c r="Q4972" s="2"/>
    </row>
    <row r="4973">
      <c r="A4973" s="2" t="s">
        <v>9703</v>
      </c>
      <c r="B4973" s="3">
        <v>44570.843290543984</v>
      </c>
      <c r="C4973" s="2" t="s">
        <v>9693</v>
      </c>
      <c r="D4973" s="2" t="s">
        <v>9694</v>
      </c>
      <c r="E4973" s="4">
        <v>0.0</v>
      </c>
      <c r="F4973" s="4">
        <v>500.0</v>
      </c>
      <c r="G4973" s="4">
        <v>1000.0</v>
      </c>
      <c r="H4973" s="2"/>
      <c r="I4973" s="2"/>
      <c r="J4973" s="2"/>
      <c r="K4973" s="2"/>
      <c r="L4973" s="2"/>
      <c r="M4973" s="2"/>
      <c r="N4973" s="2"/>
      <c r="O4973" s="2"/>
      <c r="P4973" s="2"/>
      <c r="Q4973" s="2"/>
    </row>
    <row r="4974">
      <c r="A4974" s="2" t="s">
        <v>9704</v>
      </c>
      <c r="B4974" s="3">
        <v>44570.83646385417</v>
      </c>
      <c r="C4974" s="2" t="s">
        <v>9705</v>
      </c>
      <c r="D4974" s="2" t="s">
        <v>9706</v>
      </c>
      <c r="E4974" s="4">
        <v>0.0</v>
      </c>
      <c r="F4974" s="4">
        <v>100.0</v>
      </c>
      <c r="G4974" s="4">
        <v>500.0</v>
      </c>
      <c r="H4974" s="2"/>
      <c r="I4974" s="2"/>
      <c r="J4974" s="2"/>
      <c r="K4974" s="2"/>
      <c r="L4974" s="2"/>
      <c r="M4974" s="2"/>
      <c r="N4974" s="2"/>
      <c r="O4974" s="2"/>
      <c r="P4974" s="2"/>
      <c r="Q4974" s="2"/>
    </row>
    <row r="4975">
      <c r="A4975" s="2" t="s">
        <v>9707</v>
      </c>
      <c r="B4975" s="3">
        <v>44570.78407670139</v>
      </c>
      <c r="C4975" s="2" t="s">
        <v>9708</v>
      </c>
      <c r="D4975" s="2" t="s">
        <v>9709</v>
      </c>
      <c r="E4975" s="4">
        <v>0.0</v>
      </c>
      <c r="F4975" s="4">
        <v>100.0</v>
      </c>
      <c r="G4975" s="4">
        <v>500.0</v>
      </c>
      <c r="H4975" s="2"/>
      <c r="I4975" s="2"/>
      <c r="J4975" s="2"/>
      <c r="K4975" s="2"/>
      <c r="L4975" s="2"/>
      <c r="M4975" s="2"/>
      <c r="N4975" s="2"/>
      <c r="O4975" s="2"/>
      <c r="P4975" s="2"/>
      <c r="Q4975" s="2"/>
    </row>
    <row r="4976">
      <c r="A4976" s="2" t="s">
        <v>9710</v>
      </c>
      <c r="B4976" s="3">
        <v>44570.70602769676</v>
      </c>
      <c r="C4976" s="2" t="s">
        <v>9711</v>
      </c>
      <c r="D4976" s="2" t="s">
        <v>9712</v>
      </c>
      <c r="E4976" s="4">
        <v>0.0</v>
      </c>
      <c r="F4976" s="4">
        <v>1000.0</v>
      </c>
      <c r="G4976" s="4">
        <v>5000.0</v>
      </c>
      <c r="H4976" s="2"/>
      <c r="I4976" s="2"/>
      <c r="J4976" s="2"/>
      <c r="K4976" s="2"/>
      <c r="L4976" s="2"/>
      <c r="M4976" s="2"/>
      <c r="N4976" s="2"/>
      <c r="O4976" s="2"/>
      <c r="P4976" s="2"/>
      <c r="Q4976" s="2"/>
    </row>
    <row r="4977">
      <c r="A4977" s="2" t="s">
        <v>9713</v>
      </c>
      <c r="B4977" s="3">
        <v>44570.705877858796</v>
      </c>
      <c r="C4977" s="2" t="s">
        <v>9711</v>
      </c>
      <c r="D4977" s="2" t="s">
        <v>9712</v>
      </c>
      <c r="E4977" s="4">
        <v>0.0</v>
      </c>
      <c r="F4977" s="4">
        <v>1000.0</v>
      </c>
      <c r="G4977" s="4">
        <v>5000.0</v>
      </c>
      <c r="H4977" s="2"/>
      <c r="I4977" s="2"/>
      <c r="J4977" s="2"/>
      <c r="K4977" s="2"/>
      <c r="L4977" s="2"/>
      <c r="M4977" s="2"/>
      <c r="N4977" s="2"/>
      <c r="O4977" s="2"/>
      <c r="P4977" s="2"/>
      <c r="Q4977" s="2"/>
    </row>
    <row r="4978">
      <c r="A4978" s="2" t="s">
        <v>9714</v>
      </c>
      <c r="B4978" s="3">
        <v>44570.705486203704</v>
      </c>
      <c r="C4978" s="2" t="s">
        <v>9711</v>
      </c>
      <c r="D4978" s="2" t="s">
        <v>9712</v>
      </c>
      <c r="E4978" s="4">
        <v>0.0</v>
      </c>
      <c r="F4978" s="4">
        <v>1000.0</v>
      </c>
      <c r="G4978" s="4">
        <v>5000.0</v>
      </c>
      <c r="H4978" s="2"/>
      <c r="I4978" s="2"/>
      <c r="J4978" s="2"/>
      <c r="K4978" s="2"/>
      <c r="L4978" s="2"/>
      <c r="M4978" s="2"/>
      <c r="N4978" s="2"/>
      <c r="O4978" s="2"/>
      <c r="P4978" s="2"/>
      <c r="Q4978" s="2"/>
    </row>
    <row r="4979">
      <c r="A4979" s="2" t="s">
        <v>9715</v>
      </c>
      <c r="B4979" s="3">
        <v>44570.70409695602</v>
      </c>
      <c r="C4979" s="2" t="s">
        <v>9711</v>
      </c>
      <c r="D4979" s="2" t="s">
        <v>9712</v>
      </c>
      <c r="E4979" s="4">
        <v>0.0</v>
      </c>
      <c r="F4979" s="4">
        <v>1000.0</v>
      </c>
      <c r="G4979" s="4">
        <v>5000.0</v>
      </c>
      <c r="H4979" s="2"/>
      <c r="I4979" s="2"/>
      <c r="J4979" s="2"/>
      <c r="K4979" s="2"/>
      <c r="L4979" s="2"/>
      <c r="M4979" s="2"/>
      <c r="N4979" s="2"/>
      <c r="O4979" s="2"/>
      <c r="P4979" s="2"/>
      <c r="Q4979" s="2"/>
    </row>
    <row r="4980">
      <c r="A4980" s="2" t="s">
        <v>9716</v>
      </c>
      <c r="B4980" s="3">
        <v>44570.66567859954</v>
      </c>
      <c r="C4980" s="2" t="s">
        <v>3460</v>
      </c>
      <c r="D4980" s="2" t="s">
        <v>3461</v>
      </c>
      <c r="E4980" s="4">
        <v>0.0</v>
      </c>
      <c r="F4980" s="2"/>
      <c r="G4980" s="4">
        <v>500.0</v>
      </c>
      <c r="H4980" s="2" t="s">
        <v>3462</v>
      </c>
      <c r="I4980" s="2" t="s">
        <v>3460</v>
      </c>
      <c r="J4980" s="2" t="s">
        <v>3463</v>
      </c>
      <c r="K4980" s="2" t="s">
        <v>40</v>
      </c>
      <c r="L4980" s="3">
        <v>44749.72949189815</v>
      </c>
      <c r="M4980" s="2"/>
      <c r="N4980" s="2"/>
      <c r="O4980" s="2"/>
      <c r="P4980" s="2"/>
      <c r="Q4980" s="2"/>
    </row>
    <row r="4981">
      <c r="A4981" s="2" t="s">
        <v>9717</v>
      </c>
      <c r="B4981" s="3">
        <v>44570.665567337965</v>
      </c>
      <c r="C4981" s="2" t="s">
        <v>3460</v>
      </c>
      <c r="D4981" s="2" t="s">
        <v>3461</v>
      </c>
      <c r="E4981" s="4">
        <v>0.0</v>
      </c>
      <c r="F4981" s="2"/>
      <c r="G4981" s="4">
        <v>500.0</v>
      </c>
      <c r="H4981" s="2" t="s">
        <v>3462</v>
      </c>
      <c r="I4981" s="2" t="s">
        <v>3460</v>
      </c>
      <c r="J4981" s="2" t="s">
        <v>3463</v>
      </c>
      <c r="K4981" s="2" t="s">
        <v>40</v>
      </c>
      <c r="L4981" s="3">
        <v>44749.72949189815</v>
      </c>
      <c r="M4981" s="2"/>
      <c r="N4981" s="2"/>
      <c r="O4981" s="2"/>
      <c r="P4981" s="2"/>
      <c r="Q4981" s="2"/>
    </row>
    <row r="4982">
      <c r="A4982" s="2" t="s">
        <v>9718</v>
      </c>
      <c r="B4982" s="3">
        <v>44570.66544819444</v>
      </c>
      <c r="C4982" s="2" t="s">
        <v>3460</v>
      </c>
      <c r="D4982" s="2" t="s">
        <v>3461</v>
      </c>
      <c r="E4982" s="4">
        <v>0.0</v>
      </c>
      <c r="F4982" s="2"/>
      <c r="G4982" s="4">
        <v>500.0</v>
      </c>
      <c r="H4982" s="2" t="s">
        <v>3462</v>
      </c>
      <c r="I4982" s="2" t="s">
        <v>3460</v>
      </c>
      <c r="J4982" s="2" t="s">
        <v>3463</v>
      </c>
      <c r="K4982" s="2" t="s">
        <v>40</v>
      </c>
      <c r="L4982" s="3">
        <v>44749.72949189815</v>
      </c>
      <c r="M4982" s="2"/>
      <c r="N4982" s="2"/>
      <c r="O4982" s="2"/>
      <c r="P4982" s="2"/>
      <c r="Q4982" s="2"/>
    </row>
    <row r="4983">
      <c r="A4983" s="2" t="s">
        <v>9719</v>
      </c>
      <c r="B4983" s="3">
        <v>44570.664966435186</v>
      </c>
      <c r="C4983" s="2" t="s">
        <v>3460</v>
      </c>
      <c r="D4983" s="2" t="s">
        <v>3461</v>
      </c>
      <c r="E4983" s="4">
        <v>0.0</v>
      </c>
      <c r="F4983" s="2"/>
      <c r="G4983" s="4">
        <v>1000.0</v>
      </c>
      <c r="H4983" s="2" t="s">
        <v>3462</v>
      </c>
      <c r="I4983" s="2" t="s">
        <v>3460</v>
      </c>
      <c r="J4983" s="2" t="s">
        <v>3463</v>
      </c>
      <c r="K4983" s="2" t="s">
        <v>40</v>
      </c>
      <c r="L4983" s="3">
        <v>44749.72949189815</v>
      </c>
      <c r="M4983" s="2"/>
      <c r="N4983" s="2"/>
      <c r="O4983" s="2"/>
      <c r="P4983" s="2"/>
      <c r="Q4983" s="2"/>
    </row>
    <row r="4984">
      <c r="A4984" s="2" t="s">
        <v>9720</v>
      </c>
      <c r="B4984" s="3">
        <v>44570.66496347222</v>
      </c>
      <c r="C4984" s="2" t="s">
        <v>3460</v>
      </c>
      <c r="D4984" s="2" t="s">
        <v>3461</v>
      </c>
      <c r="E4984" s="4">
        <v>0.0</v>
      </c>
      <c r="F4984" s="2"/>
      <c r="G4984" s="4">
        <v>1000.0</v>
      </c>
      <c r="H4984" s="2" t="s">
        <v>3462</v>
      </c>
      <c r="I4984" s="2" t="s">
        <v>3460</v>
      </c>
      <c r="J4984" s="2" t="s">
        <v>3463</v>
      </c>
      <c r="K4984" s="2" t="s">
        <v>40</v>
      </c>
      <c r="L4984" s="3">
        <v>44749.72949189815</v>
      </c>
      <c r="M4984" s="2"/>
      <c r="N4984" s="2"/>
      <c r="O4984" s="2"/>
      <c r="P4984" s="2"/>
      <c r="Q4984" s="2"/>
    </row>
    <row r="4985">
      <c r="A4985" s="2" t="s">
        <v>9721</v>
      </c>
      <c r="B4985" s="3">
        <v>44570.65541199074</v>
      </c>
      <c r="C4985" s="2" t="s">
        <v>8159</v>
      </c>
      <c r="D4985" s="2" t="s">
        <v>8160</v>
      </c>
      <c r="E4985" s="4">
        <v>0.0</v>
      </c>
      <c r="F4985" s="2"/>
      <c r="G4985" s="4">
        <v>500.0</v>
      </c>
      <c r="H4985" s="2"/>
      <c r="I4985" s="2"/>
      <c r="J4985" s="2"/>
      <c r="K4985" s="2"/>
      <c r="L4985" s="2"/>
      <c r="M4985" s="2"/>
      <c r="N4985" s="2"/>
      <c r="O4985" s="2"/>
      <c r="P4985" s="2"/>
      <c r="Q4985" s="2"/>
    </row>
    <row r="4986">
      <c r="A4986" s="2" t="s">
        <v>9722</v>
      </c>
      <c r="B4986" s="3">
        <v>44570.65500392361</v>
      </c>
      <c r="C4986" s="2" t="s">
        <v>3460</v>
      </c>
      <c r="D4986" s="2" t="s">
        <v>3461</v>
      </c>
      <c r="E4986" s="4">
        <v>0.0</v>
      </c>
      <c r="F4986" s="2"/>
      <c r="G4986" s="4">
        <v>500.0</v>
      </c>
      <c r="H4986" s="2" t="s">
        <v>3462</v>
      </c>
      <c r="I4986" s="2" t="s">
        <v>3460</v>
      </c>
      <c r="J4986" s="2" t="s">
        <v>3463</v>
      </c>
      <c r="K4986" s="2" t="s">
        <v>40</v>
      </c>
      <c r="L4986" s="3">
        <v>44749.72949189815</v>
      </c>
      <c r="M4986" s="2"/>
      <c r="N4986" s="2"/>
      <c r="O4986" s="2"/>
      <c r="P4986" s="2"/>
      <c r="Q4986" s="2"/>
    </row>
    <row r="4987">
      <c r="A4987" s="2" t="s">
        <v>9723</v>
      </c>
      <c r="B4987" s="3">
        <v>44570.65447664352</v>
      </c>
      <c r="C4987" s="2" t="s">
        <v>8159</v>
      </c>
      <c r="D4987" s="2" t="s">
        <v>8160</v>
      </c>
      <c r="E4987" s="4">
        <v>0.0</v>
      </c>
      <c r="F4987" s="2"/>
      <c r="G4987" s="4">
        <v>500.0</v>
      </c>
      <c r="H4987" s="2"/>
      <c r="I4987" s="2"/>
      <c r="J4987" s="2"/>
      <c r="K4987" s="2"/>
      <c r="L4987" s="2"/>
      <c r="M4987" s="2"/>
      <c r="N4987" s="2"/>
      <c r="O4987" s="2"/>
      <c r="P4987" s="2"/>
      <c r="Q4987" s="2"/>
    </row>
    <row r="4988">
      <c r="A4988" s="2" t="s">
        <v>9724</v>
      </c>
      <c r="B4988" s="3">
        <v>44570.65420511574</v>
      </c>
      <c r="C4988" s="2" t="s">
        <v>8159</v>
      </c>
      <c r="D4988" s="2" t="s">
        <v>8160</v>
      </c>
      <c r="E4988" s="4">
        <v>0.0</v>
      </c>
      <c r="F4988" s="2"/>
      <c r="G4988" s="4">
        <v>500.0</v>
      </c>
      <c r="H4988" s="2"/>
      <c r="I4988" s="2"/>
      <c r="J4988" s="2"/>
      <c r="K4988" s="2"/>
      <c r="L4988" s="2"/>
      <c r="M4988" s="2"/>
      <c r="N4988" s="2"/>
      <c r="O4988" s="2"/>
      <c r="P4988" s="2"/>
      <c r="Q4988" s="2"/>
    </row>
    <row r="4989">
      <c r="A4989" s="2" t="s">
        <v>9725</v>
      </c>
      <c r="B4989" s="3">
        <v>44570.65321148148</v>
      </c>
      <c r="C4989" s="2" t="s">
        <v>8159</v>
      </c>
      <c r="D4989" s="2" t="s">
        <v>8160</v>
      </c>
      <c r="E4989" s="4">
        <v>0.0</v>
      </c>
      <c r="F4989" s="2"/>
      <c r="G4989" s="4">
        <v>500.0</v>
      </c>
      <c r="H4989" s="2"/>
      <c r="I4989" s="2"/>
      <c r="J4989" s="2"/>
      <c r="K4989" s="2"/>
      <c r="L4989" s="2"/>
      <c r="M4989" s="2"/>
      <c r="N4989" s="2"/>
      <c r="O4989" s="2"/>
      <c r="P4989" s="2"/>
      <c r="Q4989" s="2"/>
    </row>
    <row r="4990">
      <c r="A4990" s="2" t="s">
        <v>9726</v>
      </c>
      <c r="B4990" s="3">
        <v>44570.65159548611</v>
      </c>
      <c r="C4990" s="2" t="s">
        <v>8159</v>
      </c>
      <c r="D4990" s="2" t="s">
        <v>8160</v>
      </c>
      <c r="E4990" s="4">
        <v>0.0</v>
      </c>
      <c r="F4990" s="2"/>
      <c r="G4990" s="4">
        <v>500.0</v>
      </c>
      <c r="H4990" s="2"/>
      <c r="I4990" s="2"/>
      <c r="J4990" s="2"/>
      <c r="K4990" s="2"/>
      <c r="L4990" s="2"/>
      <c r="M4990" s="2"/>
      <c r="N4990" s="2"/>
      <c r="O4990" s="2"/>
      <c r="P4990" s="2"/>
      <c r="Q4990" s="2"/>
    </row>
    <row r="4991">
      <c r="A4991" s="2" t="s">
        <v>9727</v>
      </c>
      <c r="B4991" s="3">
        <v>44570.648058645835</v>
      </c>
      <c r="C4991" s="2" t="s">
        <v>8159</v>
      </c>
      <c r="D4991" s="2" t="s">
        <v>8160</v>
      </c>
      <c r="E4991" s="4">
        <v>0.0</v>
      </c>
      <c r="F4991" s="2"/>
      <c r="G4991" s="4">
        <v>500.0</v>
      </c>
      <c r="H4991" s="2"/>
      <c r="I4991" s="2"/>
      <c r="J4991" s="2"/>
      <c r="K4991" s="2"/>
      <c r="L4991" s="2"/>
      <c r="M4991" s="2"/>
      <c r="N4991" s="2"/>
      <c r="O4991" s="2"/>
      <c r="P4991" s="2"/>
      <c r="Q4991" s="2"/>
    </row>
    <row r="4992">
      <c r="A4992" s="2" t="s">
        <v>9728</v>
      </c>
      <c r="B4992" s="3">
        <v>44570.6477516088</v>
      </c>
      <c r="C4992" s="2" t="s">
        <v>8159</v>
      </c>
      <c r="D4992" s="2" t="s">
        <v>8160</v>
      </c>
      <c r="E4992" s="4">
        <v>0.0</v>
      </c>
      <c r="F4992" s="2"/>
      <c r="G4992" s="4">
        <v>1000.0</v>
      </c>
      <c r="H4992" s="2"/>
      <c r="I4992" s="2"/>
      <c r="J4992" s="2"/>
      <c r="K4992" s="2"/>
      <c r="L4992" s="2"/>
      <c r="M4992" s="2"/>
      <c r="N4992" s="2"/>
      <c r="O4992" s="2"/>
      <c r="P4992" s="2"/>
      <c r="Q4992" s="2"/>
    </row>
    <row r="4993">
      <c r="A4993" s="2" t="s">
        <v>9729</v>
      </c>
      <c r="B4993" s="3">
        <v>44570.6453871875</v>
      </c>
      <c r="C4993" s="2" t="s">
        <v>8159</v>
      </c>
      <c r="D4993" s="2" t="s">
        <v>8160</v>
      </c>
      <c r="E4993" s="4">
        <v>0.0</v>
      </c>
      <c r="F4993" s="2"/>
      <c r="G4993" s="4">
        <v>1000.0</v>
      </c>
      <c r="H4993" s="2"/>
      <c r="I4993" s="2"/>
      <c r="J4993" s="2"/>
      <c r="K4993" s="2"/>
      <c r="L4993" s="2"/>
      <c r="M4993" s="2"/>
      <c r="N4993" s="2"/>
      <c r="O4993" s="2"/>
      <c r="P4993" s="2"/>
      <c r="Q4993" s="2"/>
    </row>
    <row r="4994">
      <c r="A4994" s="2" t="s">
        <v>9730</v>
      </c>
      <c r="B4994" s="3">
        <v>44570.64474658565</v>
      </c>
      <c r="C4994" s="2" t="s">
        <v>8159</v>
      </c>
      <c r="D4994" s="2" t="s">
        <v>8160</v>
      </c>
      <c r="E4994" s="4">
        <v>0.0</v>
      </c>
      <c r="F4994" s="2"/>
      <c r="G4994" s="4">
        <v>1000.0</v>
      </c>
      <c r="H4994" s="2"/>
      <c r="I4994" s="2"/>
      <c r="J4994" s="2"/>
      <c r="K4994" s="2"/>
      <c r="L4994" s="2"/>
      <c r="M4994" s="2"/>
      <c r="N4994" s="2"/>
      <c r="O4994" s="2"/>
      <c r="P4994" s="2"/>
      <c r="Q4994" s="2"/>
    </row>
    <row r="4995">
      <c r="A4995" s="2" t="s">
        <v>9731</v>
      </c>
      <c r="B4995" s="3">
        <v>44570.28047731482</v>
      </c>
      <c r="C4995" s="2" t="s">
        <v>9732</v>
      </c>
      <c r="D4995" s="2" t="s">
        <v>9733</v>
      </c>
      <c r="E4995" s="4">
        <v>0.0</v>
      </c>
      <c r="F4995" s="4">
        <v>100.0</v>
      </c>
      <c r="G4995" s="4">
        <v>500.0</v>
      </c>
      <c r="H4995" s="2"/>
      <c r="I4995" s="2"/>
      <c r="J4995" s="2"/>
      <c r="K4995" s="2"/>
      <c r="L4995" s="2"/>
      <c r="M4995" s="2"/>
      <c r="N4995" s="2"/>
      <c r="O4995" s="2"/>
      <c r="P4995" s="2"/>
      <c r="Q4995" s="2"/>
    </row>
    <row r="4996">
      <c r="A4996" s="2" t="s">
        <v>9734</v>
      </c>
      <c r="B4996" s="3">
        <v>44570.27082460648</v>
      </c>
      <c r="C4996" s="2" t="s">
        <v>9735</v>
      </c>
      <c r="D4996" s="5" t="s">
        <v>9736</v>
      </c>
      <c r="E4996" s="4">
        <v>0.0</v>
      </c>
      <c r="F4996" s="4">
        <v>100.0</v>
      </c>
      <c r="G4996" s="4">
        <v>500.0</v>
      </c>
      <c r="H4996" s="2"/>
      <c r="I4996" s="2"/>
      <c r="J4996" s="2"/>
      <c r="K4996" s="2"/>
      <c r="L4996" s="2"/>
      <c r="M4996" s="2"/>
      <c r="N4996" s="2"/>
      <c r="O4996" s="2"/>
      <c r="P4996" s="2"/>
      <c r="Q4996" s="2"/>
    </row>
    <row r="4997">
      <c r="A4997" s="2" t="s">
        <v>9737</v>
      </c>
      <c r="B4997" s="3">
        <v>44570.26172570602</v>
      </c>
      <c r="C4997" s="2" t="s">
        <v>9735</v>
      </c>
      <c r="D4997" s="5" t="s">
        <v>9736</v>
      </c>
      <c r="E4997" s="4">
        <v>0.0</v>
      </c>
      <c r="F4997" s="4">
        <v>100.0</v>
      </c>
      <c r="G4997" s="4">
        <v>500.0</v>
      </c>
      <c r="H4997" s="2"/>
      <c r="I4997" s="2"/>
      <c r="J4997" s="2"/>
      <c r="K4997" s="2"/>
      <c r="L4997" s="2"/>
      <c r="M4997" s="2"/>
      <c r="N4997" s="2"/>
      <c r="O4997" s="2"/>
      <c r="P4997" s="2"/>
      <c r="Q4997" s="2"/>
    </row>
    <row r="4998">
      <c r="A4998" s="2" t="s">
        <v>9738</v>
      </c>
      <c r="B4998" s="3">
        <v>44570.08074809028</v>
      </c>
      <c r="C4998" s="2" t="s">
        <v>9739</v>
      </c>
      <c r="D4998" s="2" t="s">
        <v>9740</v>
      </c>
      <c r="E4998" s="4">
        <v>0.0</v>
      </c>
      <c r="F4998" s="4">
        <v>1000.0</v>
      </c>
      <c r="G4998" s="4">
        <v>5000.0</v>
      </c>
      <c r="H4998" s="2"/>
      <c r="I4998" s="2"/>
      <c r="J4998" s="2"/>
      <c r="K4998" s="2"/>
      <c r="L4998" s="2"/>
      <c r="M4998" s="2"/>
      <c r="N4998" s="2"/>
      <c r="O4998" s="2"/>
      <c r="P4998" s="2"/>
      <c r="Q4998" s="2"/>
    </row>
    <row r="4999">
      <c r="A4999" s="2" t="s">
        <v>9741</v>
      </c>
      <c r="B4999" s="3">
        <v>44570.06014059028</v>
      </c>
      <c r="C4999" s="2" t="s">
        <v>6233</v>
      </c>
      <c r="D4999" s="2" t="s">
        <v>6234</v>
      </c>
      <c r="E4999" s="4">
        <v>0.0</v>
      </c>
      <c r="F4999" s="2"/>
      <c r="G4999" s="4">
        <v>1000.0</v>
      </c>
      <c r="H4999" s="2"/>
      <c r="I4999" s="2"/>
      <c r="J4999" s="2"/>
      <c r="K4999" s="2"/>
      <c r="L4999" s="2"/>
      <c r="M4999" s="2"/>
      <c r="N4999" s="2"/>
      <c r="O4999" s="2"/>
      <c r="P4999" s="2"/>
      <c r="Q4999" s="2"/>
    </row>
    <row r="5000">
      <c r="A5000" s="2" t="s">
        <v>9742</v>
      </c>
      <c r="B5000" s="3">
        <v>44570.05949746528</v>
      </c>
      <c r="C5000" s="2" t="s">
        <v>6233</v>
      </c>
      <c r="D5000" s="2" t="s">
        <v>6234</v>
      </c>
      <c r="E5000" s="4">
        <v>0.0</v>
      </c>
      <c r="F5000" s="2"/>
      <c r="G5000" s="4">
        <v>1000.0</v>
      </c>
      <c r="H5000" s="2"/>
      <c r="I5000" s="2"/>
      <c r="J5000" s="2"/>
      <c r="K5000" s="2"/>
      <c r="L5000" s="2"/>
      <c r="M5000" s="2"/>
      <c r="N5000" s="2"/>
      <c r="O5000" s="2"/>
      <c r="P5000" s="2"/>
      <c r="Q5000" s="2"/>
    </row>
    <row r="5001">
      <c r="A5001" s="2" t="s">
        <v>9743</v>
      </c>
      <c r="B5001" s="3">
        <v>44570.059491608794</v>
      </c>
      <c r="C5001" s="2" t="s">
        <v>6233</v>
      </c>
      <c r="D5001" s="2" t="s">
        <v>6234</v>
      </c>
      <c r="E5001" s="4">
        <v>0.0</v>
      </c>
      <c r="F5001" s="2"/>
      <c r="G5001" s="4">
        <v>1000.0</v>
      </c>
      <c r="H5001" s="2"/>
      <c r="I5001" s="2"/>
      <c r="J5001" s="2"/>
      <c r="K5001" s="2"/>
      <c r="L5001" s="2"/>
      <c r="M5001" s="2"/>
      <c r="N5001" s="2"/>
      <c r="O5001" s="2"/>
      <c r="P5001" s="2"/>
      <c r="Q5001" s="2"/>
    </row>
    <row r="5002">
      <c r="A5002" s="2" t="s">
        <v>9744</v>
      </c>
      <c r="B5002" s="3">
        <v>44570.05904344907</v>
      </c>
      <c r="C5002" s="2" t="s">
        <v>6233</v>
      </c>
      <c r="D5002" s="2" t="s">
        <v>6234</v>
      </c>
      <c r="E5002" s="4">
        <v>0.0</v>
      </c>
      <c r="F5002" s="2"/>
      <c r="G5002" s="4">
        <v>1000.0</v>
      </c>
      <c r="H5002" s="2"/>
      <c r="I5002" s="2"/>
      <c r="J5002" s="2"/>
      <c r="K5002" s="2"/>
      <c r="L5002" s="2"/>
      <c r="M5002" s="2"/>
      <c r="N5002" s="2"/>
      <c r="O5002" s="2"/>
      <c r="P5002" s="2"/>
      <c r="Q5002" s="2"/>
    </row>
    <row r="5003">
      <c r="A5003" s="2" t="s">
        <v>9745</v>
      </c>
      <c r="B5003" s="3">
        <v>44570.056773125</v>
      </c>
      <c r="C5003" s="2" t="s">
        <v>6233</v>
      </c>
      <c r="D5003" s="2" t="s">
        <v>6234</v>
      </c>
      <c r="E5003" s="4">
        <v>0.0</v>
      </c>
      <c r="F5003" s="2"/>
      <c r="G5003" s="4">
        <v>1000.0</v>
      </c>
      <c r="H5003" s="2"/>
      <c r="I5003" s="2"/>
      <c r="J5003" s="2"/>
      <c r="K5003" s="2"/>
      <c r="L5003" s="2"/>
      <c r="M5003" s="2"/>
      <c r="N5003" s="2"/>
      <c r="O5003" s="2"/>
      <c r="P5003" s="2"/>
      <c r="Q5003" s="2"/>
    </row>
    <row r="5004">
      <c r="A5004" s="2" t="s">
        <v>9746</v>
      </c>
      <c r="B5004" s="3">
        <v>44570.055940474536</v>
      </c>
      <c r="C5004" s="2" t="s">
        <v>6233</v>
      </c>
      <c r="D5004" s="2" t="s">
        <v>6234</v>
      </c>
      <c r="E5004" s="4">
        <v>0.0</v>
      </c>
      <c r="F5004" s="2"/>
      <c r="G5004" s="4">
        <v>1000.0</v>
      </c>
      <c r="H5004" s="2"/>
      <c r="I5004" s="2"/>
      <c r="J5004" s="2"/>
      <c r="K5004" s="2"/>
      <c r="L5004" s="2"/>
      <c r="M5004" s="2"/>
      <c r="N5004" s="2"/>
      <c r="O5004" s="2"/>
      <c r="P5004" s="2"/>
      <c r="Q5004" s="2"/>
    </row>
    <row r="5005">
      <c r="A5005" s="2" t="s">
        <v>9747</v>
      </c>
      <c r="B5005" s="3">
        <v>44570.05467650463</v>
      </c>
      <c r="C5005" s="2" t="s">
        <v>6233</v>
      </c>
      <c r="D5005" s="2" t="s">
        <v>6234</v>
      </c>
      <c r="E5005" s="4">
        <v>0.0</v>
      </c>
      <c r="F5005" s="2"/>
      <c r="G5005" s="4">
        <v>1000.0</v>
      </c>
      <c r="H5005" s="2"/>
      <c r="I5005" s="2"/>
      <c r="J5005" s="2"/>
      <c r="K5005" s="2"/>
      <c r="L5005" s="2"/>
      <c r="M5005" s="2"/>
      <c r="N5005" s="2"/>
      <c r="O5005" s="2"/>
      <c r="P5005" s="2"/>
      <c r="Q5005" s="2"/>
    </row>
    <row r="5006">
      <c r="A5006" s="2" t="s">
        <v>9748</v>
      </c>
      <c r="B5006" s="3">
        <v>44570.05442230324</v>
      </c>
      <c r="C5006" s="2" t="s">
        <v>6233</v>
      </c>
      <c r="D5006" s="2" t="s">
        <v>6234</v>
      </c>
      <c r="E5006" s="4">
        <v>0.0</v>
      </c>
      <c r="F5006" s="2"/>
      <c r="G5006" s="4">
        <v>1000.0</v>
      </c>
      <c r="H5006" s="2"/>
      <c r="I5006" s="2"/>
      <c r="J5006" s="2"/>
      <c r="K5006" s="2"/>
      <c r="L5006" s="2"/>
      <c r="M5006" s="2"/>
      <c r="N5006" s="2"/>
      <c r="O5006" s="2"/>
      <c r="P5006" s="2"/>
      <c r="Q5006" s="2"/>
    </row>
    <row r="5007">
      <c r="A5007" s="2" t="s">
        <v>9749</v>
      </c>
      <c r="B5007" s="3">
        <v>44570.053586284725</v>
      </c>
      <c r="C5007" s="2" t="s">
        <v>6233</v>
      </c>
      <c r="D5007" s="2" t="s">
        <v>6234</v>
      </c>
      <c r="E5007" s="4">
        <v>0.0</v>
      </c>
      <c r="F5007" s="2"/>
      <c r="G5007" s="4">
        <v>1000.0</v>
      </c>
      <c r="H5007" s="2"/>
      <c r="I5007" s="2"/>
      <c r="J5007" s="2"/>
      <c r="K5007" s="2"/>
      <c r="L5007" s="2"/>
      <c r="M5007" s="2"/>
      <c r="N5007" s="2"/>
      <c r="O5007" s="2"/>
      <c r="P5007" s="2"/>
      <c r="Q5007" s="2"/>
    </row>
    <row r="5008">
      <c r="A5008" s="2" t="s">
        <v>9750</v>
      </c>
      <c r="B5008" s="3">
        <v>44569.98602788195</v>
      </c>
      <c r="C5008" s="2" t="s">
        <v>9751</v>
      </c>
      <c r="D5008" s="5" t="s">
        <v>9752</v>
      </c>
      <c r="E5008" s="4">
        <v>0.0</v>
      </c>
      <c r="F5008" s="4">
        <v>100.0</v>
      </c>
      <c r="G5008" s="4">
        <v>500.0</v>
      </c>
      <c r="H5008" s="2"/>
      <c r="I5008" s="2"/>
      <c r="J5008" s="2"/>
      <c r="K5008" s="2"/>
      <c r="L5008" s="2"/>
      <c r="M5008" s="2"/>
      <c r="N5008" s="2"/>
      <c r="O5008" s="2"/>
      <c r="P5008" s="2"/>
      <c r="Q5008" s="2"/>
    </row>
    <row r="5009">
      <c r="A5009" s="2" t="s">
        <v>9753</v>
      </c>
      <c r="B5009" s="3">
        <v>44569.94856902778</v>
      </c>
      <c r="C5009" s="2" t="s">
        <v>9754</v>
      </c>
      <c r="D5009" s="2" t="s">
        <v>9755</v>
      </c>
      <c r="E5009" s="4">
        <v>0.0</v>
      </c>
      <c r="F5009" s="4">
        <v>100.0</v>
      </c>
      <c r="G5009" s="4">
        <v>200.0</v>
      </c>
      <c r="H5009" s="2" t="s">
        <v>9756</v>
      </c>
      <c r="I5009" s="2" t="s">
        <v>9754</v>
      </c>
      <c r="J5009" s="2" t="s">
        <v>9757</v>
      </c>
      <c r="K5009" s="2" t="s">
        <v>40</v>
      </c>
      <c r="L5009" s="3">
        <v>44764.6249043287</v>
      </c>
      <c r="M5009" s="2" t="s">
        <v>9758</v>
      </c>
      <c r="N5009" s="2" t="s">
        <v>9759</v>
      </c>
      <c r="O5009" s="2" t="s">
        <v>9760</v>
      </c>
      <c r="P5009" s="2"/>
      <c r="Q5009" s="2"/>
    </row>
    <row r="5010">
      <c r="A5010" s="2" t="s">
        <v>9753</v>
      </c>
      <c r="B5010" s="3">
        <v>44569.94856902778</v>
      </c>
      <c r="C5010" s="2" t="s">
        <v>9754</v>
      </c>
      <c r="D5010" s="2" t="s">
        <v>9755</v>
      </c>
      <c r="E5010" s="4">
        <v>0.0</v>
      </c>
      <c r="F5010" s="4">
        <v>100.0</v>
      </c>
      <c r="G5010" s="4">
        <v>200.0</v>
      </c>
      <c r="H5010" s="2" t="s">
        <v>9761</v>
      </c>
      <c r="I5010" s="2" t="s">
        <v>9754</v>
      </c>
      <c r="J5010" s="2" t="s">
        <v>268</v>
      </c>
      <c r="K5010" s="2" t="s">
        <v>40</v>
      </c>
      <c r="L5010" s="3">
        <v>44764.62593472222</v>
      </c>
      <c r="M5010" s="2"/>
      <c r="N5010" s="2"/>
      <c r="O5010" s="2"/>
      <c r="P5010" s="2"/>
      <c r="Q5010" s="2"/>
    </row>
    <row r="5011">
      <c r="A5011" s="2" t="s">
        <v>9753</v>
      </c>
      <c r="B5011" s="3">
        <v>44569.94856902778</v>
      </c>
      <c r="C5011" s="2" t="s">
        <v>9754</v>
      </c>
      <c r="D5011" s="2" t="s">
        <v>9755</v>
      </c>
      <c r="E5011" s="4">
        <v>0.0</v>
      </c>
      <c r="F5011" s="4">
        <v>100.0</v>
      </c>
      <c r="G5011" s="4">
        <v>200.0</v>
      </c>
      <c r="H5011" s="2" t="s">
        <v>9762</v>
      </c>
      <c r="I5011" s="2" t="s">
        <v>9754</v>
      </c>
      <c r="J5011" s="2" t="s">
        <v>4277</v>
      </c>
      <c r="K5011" s="2" t="s">
        <v>40</v>
      </c>
      <c r="L5011" s="3">
        <v>44764.62780796296</v>
      </c>
      <c r="M5011" s="2" t="s">
        <v>4278</v>
      </c>
      <c r="N5011" s="2" t="s">
        <v>4279</v>
      </c>
      <c r="O5011" s="2" t="s">
        <v>4280</v>
      </c>
      <c r="P5011" s="2"/>
      <c r="Q5011" s="2"/>
    </row>
    <row r="5012">
      <c r="A5012" s="2" t="s">
        <v>9763</v>
      </c>
      <c r="B5012" s="3">
        <v>44569.94847163194</v>
      </c>
      <c r="C5012" s="2" t="s">
        <v>9754</v>
      </c>
      <c r="D5012" s="2" t="s">
        <v>9755</v>
      </c>
      <c r="E5012" s="4">
        <v>0.0</v>
      </c>
      <c r="F5012" s="4">
        <v>100.0</v>
      </c>
      <c r="G5012" s="4">
        <v>500.0</v>
      </c>
      <c r="H5012" s="2" t="s">
        <v>9762</v>
      </c>
      <c r="I5012" s="2" t="s">
        <v>9754</v>
      </c>
      <c r="J5012" s="2" t="s">
        <v>4277</v>
      </c>
      <c r="K5012" s="2" t="s">
        <v>40</v>
      </c>
      <c r="L5012" s="3">
        <v>44764.62780796296</v>
      </c>
      <c r="M5012" s="2" t="s">
        <v>4278</v>
      </c>
      <c r="N5012" s="2" t="s">
        <v>4279</v>
      </c>
      <c r="O5012" s="2" t="s">
        <v>4280</v>
      </c>
      <c r="P5012" s="2"/>
      <c r="Q5012" s="2"/>
    </row>
    <row r="5013">
      <c r="A5013" s="2" t="s">
        <v>9763</v>
      </c>
      <c r="B5013" s="3">
        <v>44569.94847163194</v>
      </c>
      <c r="C5013" s="2" t="s">
        <v>9754</v>
      </c>
      <c r="D5013" s="2" t="s">
        <v>9755</v>
      </c>
      <c r="E5013" s="4">
        <v>0.0</v>
      </c>
      <c r="F5013" s="4">
        <v>100.0</v>
      </c>
      <c r="G5013" s="4">
        <v>500.0</v>
      </c>
      <c r="H5013" s="2" t="s">
        <v>9756</v>
      </c>
      <c r="I5013" s="2" t="s">
        <v>9754</v>
      </c>
      <c r="J5013" s="2" t="s">
        <v>9757</v>
      </c>
      <c r="K5013" s="2" t="s">
        <v>40</v>
      </c>
      <c r="L5013" s="3">
        <v>44764.6249043287</v>
      </c>
      <c r="M5013" s="2" t="s">
        <v>9758</v>
      </c>
      <c r="N5013" s="2" t="s">
        <v>9759</v>
      </c>
      <c r="O5013" s="2" t="s">
        <v>9760</v>
      </c>
      <c r="P5013" s="2"/>
      <c r="Q5013" s="2"/>
    </row>
    <row r="5014">
      <c r="A5014" s="2" t="s">
        <v>9763</v>
      </c>
      <c r="B5014" s="3">
        <v>44569.94847163194</v>
      </c>
      <c r="C5014" s="2" t="s">
        <v>9754</v>
      </c>
      <c r="D5014" s="2" t="s">
        <v>9755</v>
      </c>
      <c r="E5014" s="4">
        <v>0.0</v>
      </c>
      <c r="F5014" s="4">
        <v>100.0</v>
      </c>
      <c r="G5014" s="4">
        <v>500.0</v>
      </c>
      <c r="H5014" s="2" t="s">
        <v>9761</v>
      </c>
      <c r="I5014" s="2" t="s">
        <v>9754</v>
      </c>
      <c r="J5014" s="2" t="s">
        <v>268</v>
      </c>
      <c r="K5014" s="2" t="s">
        <v>40</v>
      </c>
      <c r="L5014" s="3">
        <v>44764.62593472222</v>
      </c>
      <c r="M5014" s="2"/>
      <c r="N5014" s="2"/>
      <c r="O5014" s="2"/>
      <c r="P5014" s="2"/>
      <c r="Q5014" s="2"/>
    </row>
    <row r="5015">
      <c r="A5015" s="2" t="s">
        <v>9764</v>
      </c>
      <c r="B5015" s="3">
        <v>44569.80947167824</v>
      </c>
      <c r="C5015" s="2" t="s">
        <v>9765</v>
      </c>
      <c r="D5015" s="2" t="s">
        <v>9766</v>
      </c>
      <c r="E5015" s="4">
        <v>0.0</v>
      </c>
      <c r="F5015" s="4">
        <v>500.0</v>
      </c>
      <c r="G5015" s="4">
        <v>1000.0</v>
      </c>
      <c r="H5015" s="2"/>
      <c r="I5015" s="2"/>
      <c r="J5015" s="2"/>
      <c r="K5015" s="2"/>
      <c r="L5015" s="2"/>
      <c r="M5015" s="2"/>
      <c r="N5015" s="2"/>
      <c r="O5015" s="2"/>
      <c r="P5015" s="2"/>
      <c r="Q5015" s="2"/>
    </row>
    <row r="5016">
      <c r="A5016" s="2" t="s">
        <v>9767</v>
      </c>
      <c r="B5016" s="3">
        <v>44569.79748505787</v>
      </c>
      <c r="C5016" s="2" t="s">
        <v>9768</v>
      </c>
      <c r="D5016" s="5" t="s">
        <v>9769</v>
      </c>
      <c r="E5016" s="4">
        <v>0.0</v>
      </c>
      <c r="F5016" s="4">
        <v>100.0</v>
      </c>
      <c r="G5016" s="4">
        <v>5000.0</v>
      </c>
      <c r="H5016" s="2"/>
      <c r="I5016" s="2"/>
      <c r="J5016" s="2"/>
      <c r="K5016" s="2"/>
      <c r="L5016" s="2"/>
      <c r="M5016" s="2"/>
      <c r="N5016" s="2"/>
      <c r="O5016" s="2"/>
      <c r="P5016" s="2"/>
      <c r="Q5016" s="2"/>
    </row>
    <row r="5017">
      <c r="A5017" s="2" t="s">
        <v>9770</v>
      </c>
      <c r="B5017" s="3">
        <v>44569.79728859954</v>
      </c>
      <c r="C5017" s="2" t="s">
        <v>9768</v>
      </c>
      <c r="D5017" s="5" t="s">
        <v>9769</v>
      </c>
      <c r="E5017" s="4">
        <v>0.0</v>
      </c>
      <c r="F5017" s="2"/>
      <c r="G5017" s="4">
        <v>500.0</v>
      </c>
      <c r="H5017" s="2"/>
      <c r="I5017" s="2"/>
      <c r="J5017" s="2"/>
      <c r="K5017" s="2"/>
      <c r="L5017" s="2"/>
      <c r="M5017" s="2"/>
      <c r="N5017" s="2"/>
      <c r="O5017" s="2"/>
      <c r="P5017" s="2"/>
      <c r="Q5017" s="2"/>
    </row>
    <row r="5018">
      <c r="A5018" s="2" t="s">
        <v>9771</v>
      </c>
      <c r="B5018" s="3">
        <v>44569.797163738425</v>
      </c>
      <c r="C5018" s="2" t="s">
        <v>9768</v>
      </c>
      <c r="D5018" s="5" t="s">
        <v>9769</v>
      </c>
      <c r="E5018" s="4">
        <v>0.0</v>
      </c>
      <c r="F5018" s="4">
        <v>100.0</v>
      </c>
      <c r="G5018" s="4">
        <v>500.0</v>
      </c>
      <c r="H5018" s="2"/>
      <c r="I5018" s="2"/>
      <c r="J5018" s="2"/>
      <c r="K5018" s="2"/>
      <c r="L5018" s="2"/>
      <c r="M5018" s="2"/>
      <c r="N5018" s="2"/>
      <c r="O5018" s="2"/>
      <c r="P5018" s="2"/>
      <c r="Q5018" s="2"/>
    </row>
    <row r="5019">
      <c r="A5019" s="2" t="s">
        <v>9772</v>
      </c>
      <c r="B5019" s="3">
        <v>44569.726265335645</v>
      </c>
      <c r="C5019" s="2" t="s">
        <v>302</v>
      </c>
      <c r="D5019" s="2" t="s">
        <v>303</v>
      </c>
      <c r="E5019" s="4">
        <v>0.0</v>
      </c>
      <c r="F5019" s="4">
        <v>100.0</v>
      </c>
      <c r="G5019" s="4">
        <v>500.0</v>
      </c>
      <c r="H5019" s="2"/>
      <c r="I5019" s="2"/>
      <c r="J5019" s="2"/>
      <c r="K5019" s="2"/>
      <c r="L5019" s="2"/>
      <c r="M5019" s="2"/>
      <c r="N5019" s="2"/>
      <c r="O5019" s="2"/>
      <c r="P5019" s="2"/>
      <c r="Q5019" s="2"/>
    </row>
    <row r="5020">
      <c r="A5020" s="2" t="s">
        <v>9773</v>
      </c>
      <c r="B5020" s="3">
        <v>44569.72594222222</v>
      </c>
      <c r="C5020" s="2" t="s">
        <v>302</v>
      </c>
      <c r="D5020" s="2" t="s">
        <v>303</v>
      </c>
      <c r="E5020" s="4">
        <v>0.0</v>
      </c>
      <c r="F5020" s="4">
        <v>100.0</v>
      </c>
      <c r="G5020" s="4">
        <v>1000.0</v>
      </c>
      <c r="H5020" s="2"/>
      <c r="I5020" s="2"/>
      <c r="J5020" s="2"/>
      <c r="K5020" s="2"/>
      <c r="L5020" s="2"/>
      <c r="M5020" s="2"/>
      <c r="N5020" s="2"/>
      <c r="O5020" s="2"/>
      <c r="P5020" s="2"/>
      <c r="Q5020" s="2"/>
    </row>
    <row r="5021">
      <c r="A5021" s="2" t="s">
        <v>9774</v>
      </c>
      <c r="B5021" s="3">
        <v>44569.72593699074</v>
      </c>
      <c r="C5021" s="2" t="s">
        <v>302</v>
      </c>
      <c r="D5021" s="2" t="s">
        <v>303</v>
      </c>
      <c r="E5021" s="4">
        <v>0.0</v>
      </c>
      <c r="F5021" s="4">
        <v>100.0</v>
      </c>
      <c r="G5021" s="4">
        <v>1000.0</v>
      </c>
      <c r="H5021" s="2"/>
      <c r="I5021" s="2"/>
      <c r="J5021" s="2"/>
      <c r="K5021" s="2"/>
      <c r="L5021" s="2"/>
      <c r="M5021" s="2"/>
      <c r="N5021" s="2"/>
      <c r="O5021" s="2"/>
      <c r="P5021" s="2"/>
      <c r="Q5021" s="2"/>
    </row>
    <row r="5022">
      <c r="A5022" s="2" t="s">
        <v>9775</v>
      </c>
      <c r="B5022" s="3">
        <v>44569.69426834491</v>
      </c>
      <c r="C5022" s="2" t="s">
        <v>9776</v>
      </c>
      <c r="D5022" s="2" t="s">
        <v>9777</v>
      </c>
      <c r="E5022" s="4">
        <v>0.0</v>
      </c>
      <c r="F5022" s="4">
        <v>100.0</v>
      </c>
      <c r="G5022" s="4">
        <v>500.0</v>
      </c>
      <c r="H5022" s="2"/>
      <c r="I5022" s="2"/>
      <c r="J5022" s="2"/>
      <c r="K5022" s="2"/>
      <c r="L5022" s="2"/>
      <c r="M5022" s="2"/>
      <c r="N5022" s="2"/>
      <c r="O5022" s="2"/>
      <c r="P5022" s="2"/>
      <c r="Q5022" s="2"/>
    </row>
    <row r="5023">
      <c r="A5023" s="2" t="s">
        <v>9778</v>
      </c>
      <c r="B5023" s="3">
        <v>44569.694191828705</v>
      </c>
      <c r="C5023" s="2" t="s">
        <v>9776</v>
      </c>
      <c r="D5023" s="2" t="s">
        <v>9777</v>
      </c>
      <c r="E5023" s="4">
        <v>0.0</v>
      </c>
      <c r="F5023" s="4">
        <v>100.0</v>
      </c>
      <c r="G5023" s="4">
        <v>500.0</v>
      </c>
      <c r="H5023" s="2"/>
      <c r="I5023" s="2"/>
      <c r="J5023" s="2"/>
      <c r="K5023" s="2"/>
      <c r="L5023" s="2"/>
      <c r="M5023" s="2"/>
      <c r="N5023" s="2"/>
      <c r="O5023" s="2"/>
      <c r="P5023" s="2"/>
      <c r="Q5023" s="2"/>
    </row>
    <row r="5024">
      <c r="A5024" s="2" t="s">
        <v>9779</v>
      </c>
      <c r="B5024" s="3">
        <v>44569.65972725694</v>
      </c>
      <c r="C5024" s="2" t="s">
        <v>9780</v>
      </c>
      <c r="D5024" s="2" t="s">
        <v>9781</v>
      </c>
      <c r="E5024" s="4">
        <v>0.0</v>
      </c>
      <c r="F5024" s="4">
        <v>100.0</v>
      </c>
      <c r="G5024" s="4">
        <v>500.0</v>
      </c>
      <c r="H5024" s="2"/>
      <c r="I5024" s="2"/>
      <c r="J5024" s="2"/>
      <c r="K5024" s="2"/>
      <c r="L5024" s="2"/>
      <c r="M5024" s="2"/>
      <c r="N5024" s="2"/>
      <c r="O5024" s="2"/>
      <c r="P5024" s="2"/>
      <c r="Q5024" s="2"/>
    </row>
    <row r="5025">
      <c r="A5025" s="2" t="s">
        <v>9782</v>
      </c>
      <c r="B5025" s="3">
        <v>44569.298259780095</v>
      </c>
      <c r="C5025" s="2" t="s">
        <v>9783</v>
      </c>
      <c r="D5025" s="2" t="s">
        <v>9784</v>
      </c>
      <c r="E5025" s="4">
        <v>0.0</v>
      </c>
      <c r="F5025" s="4">
        <v>50.0</v>
      </c>
      <c r="G5025" s="4">
        <v>200.0</v>
      </c>
      <c r="H5025" s="2"/>
      <c r="I5025" s="2"/>
      <c r="J5025" s="2"/>
      <c r="K5025" s="2"/>
      <c r="L5025" s="2"/>
      <c r="M5025" s="2"/>
      <c r="N5025" s="2"/>
      <c r="O5025" s="2"/>
      <c r="P5025" s="2"/>
      <c r="Q5025" s="2"/>
    </row>
    <row r="5026">
      <c r="A5026" s="2" t="s">
        <v>9785</v>
      </c>
      <c r="B5026" s="3">
        <v>44569.29600482639</v>
      </c>
      <c r="C5026" s="2" t="s">
        <v>9783</v>
      </c>
      <c r="D5026" s="2" t="s">
        <v>9784</v>
      </c>
      <c r="E5026" s="4">
        <v>0.0</v>
      </c>
      <c r="F5026" s="4">
        <v>50.0</v>
      </c>
      <c r="G5026" s="4">
        <v>200.0</v>
      </c>
      <c r="H5026" s="2"/>
      <c r="I5026" s="2"/>
      <c r="J5026" s="2"/>
      <c r="K5026" s="2"/>
      <c r="L5026" s="2"/>
      <c r="M5026" s="2"/>
      <c r="N5026" s="2"/>
      <c r="O5026" s="2"/>
      <c r="P5026" s="2"/>
      <c r="Q5026" s="2"/>
    </row>
    <row r="5027">
      <c r="A5027" s="2" t="s">
        <v>9786</v>
      </c>
      <c r="B5027" s="3">
        <v>44569.294044456015</v>
      </c>
      <c r="C5027" s="2" t="s">
        <v>9783</v>
      </c>
      <c r="D5027" s="2" t="s">
        <v>9784</v>
      </c>
      <c r="E5027" s="4">
        <v>0.0</v>
      </c>
      <c r="F5027" s="4">
        <v>100.0</v>
      </c>
      <c r="G5027" s="4">
        <v>500.0</v>
      </c>
      <c r="H5027" s="2"/>
      <c r="I5027" s="2"/>
      <c r="J5027" s="2"/>
      <c r="K5027" s="2"/>
      <c r="L5027" s="2"/>
      <c r="M5027" s="2"/>
      <c r="N5027" s="2"/>
      <c r="O5027" s="2"/>
      <c r="P5027" s="2"/>
      <c r="Q5027" s="2"/>
    </row>
    <row r="5028">
      <c r="A5028" s="2" t="s">
        <v>9787</v>
      </c>
      <c r="B5028" s="3">
        <v>44569.22139832176</v>
      </c>
      <c r="C5028" s="2" t="s">
        <v>9788</v>
      </c>
      <c r="D5028" s="2" t="s">
        <v>9789</v>
      </c>
      <c r="E5028" s="4">
        <v>0.0</v>
      </c>
      <c r="F5028" s="4">
        <v>100.0</v>
      </c>
      <c r="G5028" s="4">
        <v>500.0</v>
      </c>
      <c r="H5028" s="2"/>
      <c r="I5028" s="2"/>
      <c r="J5028" s="2"/>
      <c r="K5028" s="2"/>
      <c r="L5028" s="2"/>
      <c r="M5028" s="2"/>
      <c r="N5028" s="2"/>
      <c r="O5028" s="2"/>
      <c r="P5028" s="2"/>
      <c r="Q5028" s="2"/>
    </row>
    <row r="5029">
      <c r="A5029" s="2" t="s">
        <v>9790</v>
      </c>
      <c r="B5029" s="3">
        <v>44569.15083439815</v>
      </c>
      <c r="C5029" s="2" t="s">
        <v>9791</v>
      </c>
      <c r="D5029" s="2" t="s">
        <v>9792</v>
      </c>
      <c r="E5029" s="4">
        <v>0.0</v>
      </c>
      <c r="F5029" s="2"/>
      <c r="G5029" s="4">
        <v>1000.0</v>
      </c>
      <c r="H5029" s="2"/>
      <c r="I5029" s="2"/>
      <c r="J5029" s="2"/>
      <c r="K5029" s="2"/>
      <c r="L5029" s="2"/>
      <c r="M5029" s="2"/>
      <c r="N5029" s="2"/>
      <c r="O5029" s="2"/>
      <c r="P5029" s="2"/>
      <c r="Q5029" s="2"/>
    </row>
    <row r="5030">
      <c r="A5030" s="2" t="s">
        <v>9793</v>
      </c>
      <c r="B5030" s="3">
        <v>44569.150712916664</v>
      </c>
      <c r="C5030" s="2" t="s">
        <v>9791</v>
      </c>
      <c r="D5030" s="2" t="s">
        <v>9792</v>
      </c>
      <c r="E5030" s="4">
        <v>0.0</v>
      </c>
      <c r="F5030" s="2"/>
      <c r="G5030" s="4">
        <v>1000.0</v>
      </c>
      <c r="H5030" s="2"/>
      <c r="I5030" s="2"/>
      <c r="J5030" s="2"/>
      <c r="K5030" s="2"/>
      <c r="L5030" s="2"/>
      <c r="M5030" s="2"/>
      <c r="N5030" s="2"/>
      <c r="O5030" s="2"/>
      <c r="P5030" s="2"/>
      <c r="Q5030" s="2"/>
    </row>
    <row r="5031">
      <c r="A5031" s="2" t="s">
        <v>9794</v>
      </c>
      <c r="B5031" s="3">
        <v>44569.15048523148</v>
      </c>
      <c r="C5031" s="2" t="s">
        <v>9791</v>
      </c>
      <c r="D5031" s="2" t="s">
        <v>9792</v>
      </c>
      <c r="E5031" s="4">
        <v>0.0</v>
      </c>
      <c r="F5031" s="2"/>
      <c r="G5031" s="4">
        <v>1000.0</v>
      </c>
      <c r="H5031" s="2"/>
      <c r="I5031" s="2"/>
      <c r="J5031" s="2"/>
      <c r="K5031" s="2"/>
      <c r="L5031" s="2"/>
      <c r="M5031" s="2"/>
      <c r="N5031" s="2"/>
      <c r="O5031" s="2"/>
      <c r="P5031" s="2"/>
      <c r="Q5031" s="2"/>
    </row>
    <row r="5032">
      <c r="A5032" s="2" t="s">
        <v>9795</v>
      </c>
      <c r="B5032" s="3">
        <v>44569.150298333334</v>
      </c>
      <c r="C5032" s="2" t="s">
        <v>9791</v>
      </c>
      <c r="D5032" s="2" t="s">
        <v>9792</v>
      </c>
      <c r="E5032" s="4">
        <v>0.0</v>
      </c>
      <c r="F5032" s="2"/>
      <c r="G5032" s="4">
        <v>1000.0</v>
      </c>
      <c r="H5032" s="2"/>
      <c r="I5032" s="2"/>
      <c r="J5032" s="2"/>
      <c r="K5032" s="2"/>
      <c r="L5032" s="2"/>
      <c r="M5032" s="2"/>
      <c r="N5032" s="2"/>
      <c r="O5032" s="2"/>
      <c r="P5032" s="2"/>
      <c r="Q5032" s="2"/>
    </row>
    <row r="5033">
      <c r="A5033" s="2" t="s">
        <v>9796</v>
      </c>
      <c r="B5033" s="3">
        <v>44569.150012314814</v>
      </c>
      <c r="C5033" s="2" t="s">
        <v>9791</v>
      </c>
      <c r="D5033" s="2" t="s">
        <v>9792</v>
      </c>
      <c r="E5033" s="4">
        <v>0.0</v>
      </c>
      <c r="F5033" s="2"/>
      <c r="G5033" s="4">
        <v>1000.0</v>
      </c>
      <c r="H5033" s="2"/>
      <c r="I5033" s="2"/>
      <c r="J5033" s="2"/>
      <c r="K5033" s="2"/>
      <c r="L5033" s="2"/>
      <c r="M5033" s="2"/>
      <c r="N5033" s="2"/>
      <c r="O5033" s="2"/>
      <c r="P5033" s="2"/>
      <c r="Q5033" s="2"/>
    </row>
    <row r="5034">
      <c r="A5034" s="2" t="s">
        <v>9797</v>
      </c>
      <c r="B5034" s="3">
        <v>44569.149792523145</v>
      </c>
      <c r="C5034" s="2" t="s">
        <v>9791</v>
      </c>
      <c r="D5034" s="2" t="s">
        <v>9792</v>
      </c>
      <c r="E5034" s="4">
        <v>0.0</v>
      </c>
      <c r="F5034" s="2"/>
      <c r="G5034" s="4">
        <v>1000.0</v>
      </c>
      <c r="H5034" s="2"/>
      <c r="I5034" s="2"/>
      <c r="J5034" s="2"/>
      <c r="K5034" s="2"/>
      <c r="L5034" s="2"/>
      <c r="M5034" s="2"/>
      <c r="N5034" s="2"/>
      <c r="O5034" s="2"/>
      <c r="P5034" s="2"/>
      <c r="Q5034" s="2"/>
    </row>
    <row r="5035">
      <c r="A5035" s="2" t="s">
        <v>9798</v>
      </c>
      <c r="B5035" s="3">
        <v>44569.14945502315</v>
      </c>
      <c r="C5035" s="2" t="s">
        <v>9791</v>
      </c>
      <c r="D5035" s="2" t="s">
        <v>9792</v>
      </c>
      <c r="E5035" s="4">
        <v>0.0</v>
      </c>
      <c r="F5035" s="2"/>
      <c r="G5035" s="4">
        <v>1000.0</v>
      </c>
      <c r="H5035" s="2"/>
      <c r="I5035" s="2"/>
      <c r="J5035" s="2"/>
      <c r="K5035" s="2"/>
      <c r="L5035" s="2"/>
      <c r="M5035" s="2"/>
      <c r="N5035" s="2"/>
      <c r="O5035" s="2"/>
      <c r="P5035" s="2"/>
      <c r="Q5035" s="2"/>
    </row>
    <row r="5036">
      <c r="A5036" s="2" t="s">
        <v>9799</v>
      </c>
      <c r="B5036" s="3">
        <v>44569.14918127315</v>
      </c>
      <c r="C5036" s="2" t="s">
        <v>9791</v>
      </c>
      <c r="D5036" s="2" t="s">
        <v>9792</v>
      </c>
      <c r="E5036" s="4">
        <v>0.0</v>
      </c>
      <c r="F5036" s="2"/>
      <c r="G5036" s="4">
        <v>1000.0</v>
      </c>
      <c r="H5036" s="2"/>
      <c r="I5036" s="2"/>
      <c r="J5036" s="2"/>
      <c r="K5036" s="2"/>
      <c r="L5036" s="2"/>
      <c r="M5036" s="2"/>
      <c r="N5036" s="2"/>
      <c r="O5036" s="2"/>
      <c r="P5036" s="2"/>
      <c r="Q5036" s="2"/>
    </row>
    <row r="5037">
      <c r="A5037" s="2" t="s">
        <v>9800</v>
      </c>
      <c r="B5037" s="3">
        <v>44569.14883064815</v>
      </c>
      <c r="C5037" s="2" t="s">
        <v>9791</v>
      </c>
      <c r="D5037" s="2" t="s">
        <v>9792</v>
      </c>
      <c r="E5037" s="4">
        <v>0.0</v>
      </c>
      <c r="F5037" s="2"/>
      <c r="G5037" s="4">
        <v>1000.0</v>
      </c>
      <c r="H5037" s="2"/>
      <c r="I5037" s="2"/>
      <c r="J5037" s="2"/>
      <c r="K5037" s="2"/>
      <c r="L5037" s="2"/>
      <c r="M5037" s="2"/>
      <c r="N5037" s="2"/>
      <c r="O5037" s="2"/>
      <c r="P5037" s="2"/>
      <c r="Q5037" s="2"/>
    </row>
    <row r="5038">
      <c r="A5038" s="2" t="s">
        <v>9801</v>
      </c>
      <c r="B5038" s="3">
        <v>44569.14872777778</v>
      </c>
      <c r="C5038" s="2" t="s">
        <v>9791</v>
      </c>
      <c r="D5038" s="2" t="s">
        <v>9792</v>
      </c>
      <c r="E5038" s="4">
        <v>0.0</v>
      </c>
      <c r="F5038" s="2"/>
      <c r="G5038" s="4">
        <v>1000.0</v>
      </c>
      <c r="H5038" s="2"/>
      <c r="I5038" s="2"/>
      <c r="J5038" s="2"/>
      <c r="K5038" s="2"/>
      <c r="L5038" s="2"/>
      <c r="M5038" s="2"/>
      <c r="N5038" s="2"/>
      <c r="O5038" s="2"/>
      <c r="P5038" s="2"/>
      <c r="Q5038" s="2"/>
    </row>
    <row r="5039">
      <c r="A5039" s="2" t="s">
        <v>9802</v>
      </c>
      <c r="B5039" s="3">
        <v>44568.92999725694</v>
      </c>
      <c r="C5039" s="2" t="s">
        <v>9803</v>
      </c>
      <c r="D5039" s="2" t="s">
        <v>9804</v>
      </c>
      <c r="E5039" s="4">
        <v>0.0</v>
      </c>
      <c r="F5039" s="4">
        <v>100.0</v>
      </c>
      <c r="G5039" s="4">
        <v>500.0</v>
      </c>
      <c r="H5039" s="2"/>
      <c r="I5039" s="2"/>
      <c r="J5039" s="2"/>
      <c r="K5039" s="2"/>
      <c r="L5039" s="2"/>
      <c r="M5039" s="2"/>
      <c r="N5039" s="2"/>
      <c r="O5039" s="2"/>
      <c r="P5039" s="2"/>
      <c r="Q5039" s="2"/>
    </row>
    <row r="5040">
      <c r="A5040" s="2" t="s">
        <v>9805</v>
      </c>
      <c r="B5040" s="3">
        <v>44568.888202118054</v>
      </c>
      <c r="C5040" s="2" t="s">
        <v>9806</v>
      </c>
      <c r="D5040" s="2" t="s">
        <v>9807</v>
      </c>
      <c r="E5040" s="4">
        <v>0.0</v>
      </c>
      <c r="F5040" s="4">
        <v>1000.0</v>
      </c>
      <c r="G5040" s="4">
        <v>5000.0</v>
      </c>
      <c r="H5040" s="2"/>
      <c r="I5040" s="2"/>
      <c r="J5040" s="2"/>
      <c r="K5040" s="2"/>
      <c r="L5040" s="2"/>
      <c r="M5040" s="2"/>
      <c r="N5040" s="2"/>
      <c r="O5040" s="2"/>
      <c r="P5040" s="2"/>
      <c r="Q5040" s="2"/>
    </row>
    <row r="5041">
      <c r="A5041" s="2" t="s">
        <v>9808</v>
      </c>
      <c r="B5041" s="3">
        <v>44568.88743</v>
      </c>
      <c r="C5041" s="2" t="s">
        <v>9806</v>
      </c>
      <c r="D5041" s="2" t="s">
        <v>9807</v>
      </c>
      <c r="E5041" s="4">
        <v>0.0</v>
      </c>
      <c r="F5041" s="4">
        <v>1000.0</v>
      </c>
      <c r="G5041" s="4">
        <v>5000.0</v>
      </c>
      <c r="H5041" s="2"/>
      <c r="I5041" s="2"/>
      <c r="J5041" s="2"/>
      <c r="K5041" s="2"/>
      <c r="L5041" s="2"/>
      <c r="M5041" s="2"/>
      <c r="N5041" s="2"/>
      <c r="O5041" s="2"/>
      <c r="P5041" s="2"/>
      <c r="Q5041" s="2"/>
    </row>
    <row r="5042">
      <c r="A5042" s="2" t="s">
        <v>9809</v>
      </c>
      <c r="B5042" s="3">
        <v>44568.64878013889</v>
      </c>
      <c r="C5042" s="2" t="s">
        <v>9810</v>
      </c>
      <c r="D5042" s="2" t="s">
        <v>9811</v>
      </c>
      <c r="E5042" s="4">
        <v>0.0</v>
      </c>
      <c r="F5042" s="4">
        <v>100.0</v>
      </c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</row>
    <row r="5043">
      <c r="A5043" s="2" t="s">
        <v>9812</v>
      </c>
      <c r="B5043" s="3">
        <v>44568.648749340275</v>
      </c>
      <c r="C5043" s="2" t="s">
        <v>9810</v>
      </c>
      <c r="D5043" s="2" t="s">
        <v>9811</v>
      </c>
      <c r="E5043" s="4">
        <v>0.0</v>
      </c>
      <c r="F5043" s="4">
        <v>100.0</v>
      </c>
      <c r="G5043" s="4">
        <v>500.0</v>
      </c>
      <c r="H5043" s="2"/>
      <c r="I5043" s="2"/>
      <c r="J5043" s="2"/>
      <c r="K5043" s="2"/>
      <c r="L5043" s="2"/>
      <c r="M5043" s="2"/>
      <c r="N5043" s="2"/>
      <c r="O5043" s="2"/>
      <c r="P5043" s="2"/>
      <c r="Q5043" s="2"/>
    </row>
    <row r="5044">
      <c r="A5044" s="2" t="s">
        <v>9813</v>
      </c>
      <c r="B5044" s="3">
        <v>44568.641459583334</v>
      </c>
      <c r="C5044" s="2" t="s">
        <v>9810</v>
      </c>
      <c r="D5044" s="2" t="s">
        <v>9811</v>
      </c>
      <c r="E5044" s="4">
        <v>0.0</v>
      </c>
      <c r="F5044" s="4">
        <v>100.0</v>
      </c>
      <c r="G5044" s="4">
        <v>500.0</v>
      </c>
      <c r="H5044" s="2"/>
      <c r="I5044" s="2"/>
      <c r="J5044" s="2"/>
      <c r="K5044" s="2"/>
      <c r="L5044" s="2"/>
      <c r="M5044" s="2"/>
      <c r="N5044" s="2"/>
      <c r="O5044" s="2"/>
      <c r="P5044" s="2"/>
      <c r="Q5044" s="2"/>
    </row>
    <row r="5045">
      <c r="A5045" s="2" t="s">
        <v>9814</v>
      </c>
      <c r="B5045" s="3">
        <v>44568.64102487268</v>
      </c>
      <c r="C5045" s="2" t="s">
        <v>9810</v>
      </c>
      <c r="D5045" s="2" t="s">
        <v>9811</v>
      </c>
      <c r="E5045" s="4">
        <v>0.0</v>
      </c>
      <c r="F5045" s="4">
        <v>100.0</v>
      </c>
      <c r="G5045" s="4">
        <v>500.0</v>
      </c>
      <c r="H5045" s="2"/>
      <c r="I5045" s="2"/>
      <c r="J5045" s="2"/>
      <c r="K5045" s="2"/>
      <c r="L5045" s="2"/>
      <c r="M5045" s="2"/>
      <c r="N5045" s="2"/>
      <c r="O5045" s="2"/>
      <c r="P5045" s="2"/>
      <c r="Q5045" s="2"/>
    </row>
    <row r="5046">
      <c r="A5046" s="2" t="s">
        <v>9815</v>
      </c>
      <c r="B5046" s="3">
        <v>44568.62239101852</v>
      </c>
      <c r="C5046" s="2" t="s">
        <v>9816</v>
      </c>
      <c r="D5046" s="2" t="s">
        <v>9817</v>
      </c>
      <c r="E5046" s="4">
        <v>0.0</v>
      </c>
      <c r="F5046" s="4">
        <v>1000.0</v>
      </c>
      <c r="G5046" s="4">
        <v>5000.0</v>
      </c>
      <c r="H5046" s="2"/>
      <c r="I5046" s="2"/>
      <c r="J5046" s="2"/>
      <c r="K5046" s="2"/>
      <c r="L5046" s="2"/>
      <c r="M5046" s="2"/>
      <c r="N5046" s="2"/>
      <c r="O5046" s="2"/>
      <c r="P5046" s="2"/>
      <c r="Q5046" s="2"/>
    </row>
    <row r="5047">
      <c r="A5047" s="2" t="s">
        <v>9818</v>
      </c>
      <c r="B5047" s="3">
        <v>44568.54780479167</v>
      </c>
      <c r="C5047" s="2" t="s">
        <v>9819</v>
      </c>
      <c r="D5047" s="2" t="s">
        <v>9820</v>
      </c>
      <c r="E5047" s="4">
        <v>0.0</v>
      </c>
      <c r="F5047" s="4">
        <v>100.0</v>
      </c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</row>
    <row r="5048">
      <c r="A5048" s="2" t="s">
        <v>9821</v>
      </c>
      <c r="B5048" s="3">
        <v>44568.54752836806</v>
      </c>
      <c r="C5048" s="2" t="s">
        <v>9819</v>
      </c>
      <c r="D5048" s="2" t="s">
        <v>9820</v>
      </c>
      <c r="E5048" s="4">
        <v>0.0</v>
      </c>
      <c r="F5048" s="4">
        <v>100.0</v>
      </c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</row>
    <row r="5049">
      <c r="A5049" s="2" t="s">
        <v>9822</v>
      </c>
      <c r="B5049" s="3">
        <v>44568.547264849534</v>
      </c>
      <c r="C5049" s="2" t="s">
        <v>9819</v>
      </c>
      <c r="D5049" s="2" t="s">
        <v>9820</v>
      </c>
      <c r="E5049" s="4">
        <v>0.0</v>
      </c>
      <c r="F5049" s="4">
        <v>100.0</v>
      </c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</row>
    <row r="5050">
      <c r="A5050" s="2" t="s">
        <v>9823</v>
      </c>
      <c r="B5050" s="3">
        <v>44568.54548712963</v>
      </c>
      <c r="C5050" s="2" t="s">
        <v>9819</v>
      </c>
      <c r="D5050" s="2" t="s">
        <v>9820</v>
      </c>
      <c r="E5050" s="4">
        <v>0.0</v>
      </c>
      <c r="F5050" s="4">
        <v>100.0</v>
      </c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</row>
    <row r="5051">
      <c r="A5051" s="2" t="s">
        <v>9824</v>
      </c>
      <c r="B5051" s="3">
        <v>44568.5451108912</v>
      </c>
      <c r="C5051" s="2" t="s">
        <v>9819</v>
      </c>
      <c r="D5051" s="2" t="s">
        <v>9820</v>
      </c>
      <c r="E5051" s="4">
        <v>0.0</v>
      </c>
      <c r="F5051" s="4">
        <v>100.0</v>
      </c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</row>
    <row r="5052">
      <c r="A5052" s="2" t="s">
        <v>9825</v>
      </c>
      <c r="B5052" s="3">
        <v>44568.544719108795</v>
      </c>
      <c r="C5052" s="2" t="s">
        <v>9819</v>
      </c>
      <c r="D5052" s="2" t="s">
        <v>9820</v>
      </c>
      <c r="E5052" s="4">
        <v>0.0</v>
      </c>
      <c r="F5052" s="4">
        <v>100.0</v>
      </c>
      <c r="G5052" s="4">
        <v>500.0</v>
      </c>
      <c r="H5052" s="2"/>
      <c r="I5052" s="2"/>
      <c r="J5052" s="2"/>
      <c r="K5052" s="2"/>
      <c r="L5052" s="2"/>
      <c r="M5052" s="2"/>
      <c r="N5052" s="2"/>
      <c r="O5052" s="2"/>
      <c r="P5052" s="2"/>
      <c r="Q5052" s="2"/>
    </row>
    <row r="5053">
      <c r="A5053" s="2" t="s">
        <v>9826</v>
      </c>
      <c r="B5053" s="3">
        <v>44568.544610439814</v>
      </c>
      <c r="C5053" s="2" t="s">
        <v>9819</v>
      </c>
      <c r="D5053" s="2" t="s">
        <v>9820</v>
      </c>
      <c r="E5053" s="4">
        <v>0.0</v>
      </c>
      <c r="F5053" s="4">
        <v>100.0</v>
      </c>
      <c r="G5053" s="4">
        <v>500.0</v>
      </c>
      <c r="H5053" s="2"/>
      <c r="I5053" s="2"/>
      <c r="J5053" s="2"/>
      <c r="K5053" s="2"/>
      <c r="L5053" s="2"/>
      <c r="M5053" s="2"/>
      <c r="N5053" s="2"/>
      <c r="O5053" s="2"/>
      <c r="P5053" s="2"/>
      <c r="Q5053" s="2"/>
    </row>
    <row r="5054">
      <c r="A5054" s="2" t="s">
        <v>9827</v>
      </c>
      <c r="B5054" s="3">
        <v>44568.18514608796</v>
      </c>
      <c r="C5054" s="2" t="s">
        <v>9828</v>
      </c>
      <c r="D5054" s="2" t="s">
        <v>9829</v>
      </c>
      <c r="E5054" s="4">
        <v>0.0</v>
      </c>
      <c r="F5054" s="4">
        <v>100.0</v>
      </c>
      <c r="G5054" s="4">
        <v>1000.0</v>
      </c>
      <c r="H5054" s="2"/>
      <c r="I5054" s="2"/>
      <c r="J5054" s="2"/>
      <c r="K5054" s="2"/>
      <c r="L5054" s="2"/>
      <c r="M5054" s="2"/>
      <c r="N5054" s="2"/>
      <c r="O5054" s="2"/>
      <c r="P5054" s="2"/>
      <c r="Q5054" s="2"/>
    </row>
    <row r="5055">
      <c r="A5055" s="2" t="s">
        <v>9830</v>
      </c>
      <c r="B5055" s="3">
        <v>44568.18478376157</v>
      </c>
      <c r="C5055" s="2" t="s">
        <v>9828</v>
      </c>
      <c r="D5055" s="2" t="s">
        <v>9829</v>
      </c>
      <c r="E5055" s="4">
        <v>0.0</v>
      </c>
      <c r="F5055" s="4">
        <v>100.0</v>
      </c>
      <c r="G5055" s="4">
        <v>1000.0</v>
      </c>
      <c r="H5055" s="2"/>
      <c r="I5055" s="2"/>
      <c r="J5055" s="2"/>
      <c r="K5055" s="2"/>
      <c r="L5055" s="2"/>
      <c r="M5055" s="2"/>
      <c r="N5055" s="2"/>
      <c r="O5055" s="2"/>
      <c r="P5055" s="2"/>
      <c r="Q5055" s="2"/>
    </row>
    <row r="5056">
      <c r="A5056" s="2" t="s">
        <v>9831</v>
      </c>
      <c r="B5056" s="3">
        <v>44568.184447569445</v>
      </c>
      <c r="C5056" s="2" t="s">
        <v>9828</v>
      </c>
      <c r="D5056" s="2" t="s">
        <v>9829</v>
      </c>
      <c r="E5056" s="4">
        <v>0.0</v>
      </c>
      <c r="F5056" s="4">
        <v>100.0</v>
      </c>
      <c r="G5056" s="4">
        <v>1000.0</v>
      </c>
      <c r="H5056" s="2"/>
      <c r="I5056" s="2"/>
      <c r="J5056" s="2"/>
      <c r="K5056" s="2"/>
      <c r="L5056" s="2"/>
      <c r="M5056" s="2"/>
      <c r="N5056" s="2"/>
      <c r="O5056" s="2"/>
      <c r="P5056" s="2"/>
      <c r="Q5056" s="2"/>
    </row>
    <row r="5057">
      <c r="A5057" s="2" t="s">
        <v>9832</v>
      </c>
      <c r="B5057" s="3">
        <v>44568.184273113424</v>
      </c>
      <c r="C5057" s="2" t="s">
        <v>9828</v>
      </c>
      <c r="D5057" s="2" t="s">
        <v>9829</v>
      </c>
      <c r="E5057" s="4">
        <v>0.0</v>
      </c>
      <c r="F5057" s="4">
        <v>100.0</v>
      </c>
      <c r="G5057" s="4">
        <v>500.0</v>
      </c>
      <c r="H5057" s="2"/>
      <c r="I5057" s="2"/>
      <c r="J5057" s="2"/>
      <c r="K5057" s="2"/>
      <c r="L5057" s="2"/>
      <c r="M5057" s="2"/>
      <c r="N5057" s="2"/>
      <c r="O5057" s="2"/>
      <c r="P5057" s="2"/>
      <c r="Q5057" s="2"/>
    </row>
    <row r="5058">
      <c r="A5058" s="2" t="s">
        <v>9833</v>
      </c>
      <c r="B5058" s="3">
        <v>44568.18398381944</v>
      </c>
      <c r="C5058" s="2" t="s">
        <v>9828</v>
      </c>
      <c r="D5058" s="2" t="s">
        <v>9829</v>
      </c>
      <c r="E5058" s="4">
        <v>0.0</v>
      </c>
      <c r="F5058" s="4">
        <v>100.0</v>
      </c>
      <c r="G5058" s="4">
        <v>500.0</v>
      </c>
      <c r="H5058" s="2"/>
      <c r="I5058" s="2"/>
      <c r="J5058" s="2"/>
      <c r="K5058" s="2"/>
      <c r="L5058" s="2"/>
      <c r="M5058" s="2"/>
      <c r="N5058" s="2"/>
      <c r="O5058" s="2"/>
      <c r="P5058" s="2"/>
      <c r="Q5058" s="2"/>
    </row>
    <row r="5059">
      <c r="A5059" s="2" t="s">
        <v>9834</v>
      </c>
      <c r="B5059" s="3">
        <v>44568.18344693287</v>
      </c>
      <c r="C5059" s="2" t="s">
        <v>9828</v>
      </c>
      <c r="D5059" s="2" t="s">
        <v>9829</v>
      </c>
      <c r="E5059" s="4">
        <v>0.0</v>
      </c>
      <c r="F5059" s="4">
        <v>100.0</v>
      </c>
      <c r="G5059" s="4">
        <v>500.0</v>
      </c>
      <c r="H5059" s="2"/>
      <c r="I5059" s="2"/>
      <c r="J5059" s="2"/>
      <c r="K5059" s="2"/>
      <c r="L5059" s="2"/>
      <c r="M5059" s="2"/>
      <c r="N5059" s="2"/>
      <c r="O5059" s="2"/>
      <c r="P5059" s="2"/>
      <c r="Q5059" s="2"/>
    </row>
    <row r="5060">
      <c r="A5060" s="2" t="s">
        <v>9835</v>
      </c>
      <c r="B5060" s="3">
        <v>44568.18292344907</v>
      </c>
      <c r="C5060" s="2" t="s">
        <v>9828</v>
      </c>
      <c r="D5060" s="2" t="s">
        <v>9829</v>
      </c>
      <c r="E5060" s="4">
        <v>0.0</v>
      </c>
      <c r="F5060" s="4">
        <v>100.0</v>
      </c>
      <c r="G5060" s="4">
        <v>500.0</v>
      </c>
      <c r="H5060" s="2"/>
      <c r="I5060" s="2"/>
      <c r="J5060" s="2"/>
      <c r="K5060" s="2"/>
      <c r="L5060" s="2"/>
      <c r="M5060" s="2"/>
      <c r="N5060" s="2"/>
      <c r="O5060" s="2"/>
      <c r="P5060" s="2"/>
      <c r="Q5060" s="2"/>
    </row>
    <row r="5061">
      <c r="A5061" s="2" t="s">
        <v>9836</v>
      </c>
      <c r="B5061" s="3">
        <v>44568.18083733796</v>
      </c>
      <c r="C5061" s="2" t="s">
        <v>9828</v>
      </c>
      <c r="D5061" s="2" t="s">
        <v>9829</v>
      </c>
      <c r="E5061" s="4">
        <v>0.0</v>
      </c>
      <c r="F5061" s="4">
        <v>100.0</v>
      </c>
      <c r="G5061" s="4">
        <v>500.0</v>
      </c>
      <c r="H5061" s="2"/>
      <c r="I5061" s="2"/>
      <c r="J5061" s="2"/>
      <c r="K5061" s="2"/>
      <c r="L5061" s="2"/>
      <c r="M5061" s="2"/>
      <c r="N5061" s="2"/>
      <c r="O5061" s="2"/>
      <c r="P5061" s="2"/>
      <c r="Q5061" s="2"/>
    </row>
    <row r="5062">
      <c r="A5062" s="2" t="s">
        <v>9837</v>
      </c>
      <c r="B5062" s="3">
        <v>44568.180569386575</v>
      </c>
      <c r="C5062" s="2" t="s">
        <v>9828</v>
      </c>
      <c r="D5062" s="2" t="s">
        <v>9829</v>
      </c>
      <c r="E5062" s="4">
        <v>0.0</v>
      </c>
      <c r="F5062" s="4">
        <v>100.0</v>
      </c>
      <c r="G5062" s="4">
        <v>500.0</v>
      </c>
      <c r="H5062" s="2"/>
      <c r="I5062" s="2"/>
      <c r="J5062" s="2"/>
      <c r="K5062" s="2"/>
      <c r="L5062" s="2"/>
      <c r="M5062" s="2"/>
      <c r="N5062" s="2"/>
      <c r="O5062" s="2"/>
      <c r="P5062" s="2"/>
      <c r="Q5062" s="2"/>
    </row>
    <row r="5063">
      <c r="A5063" s="2" t="s">
        <v>9838</v>
      </c>
      <c r="B5063" s="3">
        <v>44568.1802196412</v>
      </c>
      <c r="C5063" s="2" t="s">
        <v>9828</v>
      </c>
      <c r="D5063" s="2" t="s">
        <v>9829</v>
      </c>
      <c r="E5063" s="4">
        <v>0.0</v>
      </c>
      <c r="F5063" s="4">
        <v>100.0</v>
      </c>
      <c r="G5063" s="4">
        <v>500.0</v>
      </c>
      <c r="H5063" s="2"/>
      <c r="I5063" s="2"/>
      <c r="J5063" s="2"/>
      <c r="K5063" s="2"/>
      <c r="L5063" s="2"/>
      <c r="M5063" s="2"/>
      <c r="N5063" s="2"/>
      <c r="O5063" s="2"/>
      <c r="P5063" s="2"/>
      <c r="Q5063" s="2"/>
    </row>
    <row r="5064">
      <c r="A5064" s="2" t="s">
        <v>9839</v>
      </c>
      <c r="B5064" s="3">
        <v>44568.08824579861</v>
      </c>
      <c r="C5064" s="2" t="s">
        <v>9840</v>
      </c>
      <c r="D5064" s="5" t="s">
        <v>9841</v>
      </c>
      <c r="E5064" s="4">
        <v>0.0</v>
      </c>
      <c r="F5064" s="4">
        <v>100.0</v>
      </c>
      <c r="G5064" s="4">
        <v>500.0</v>
      </c>
      <c r="H5064" s="2"/>
      <c r="I5064" s="2"/>
      <c r="J5064" s="2"/>
      <c r="K5064" s="2"/>
      <c r="L5064" s="2"/>
      <c r="M5064" s="2"/>
      <c r="N5064" s="2"/>
      <c r="O5064" s="2"/>
      <c r="P5064" s="2"/>
      <c r="Q5064" s="2"/>
    </row>
    <row r="5065">
      <c r="A5065" s="2" t="s">
        <v>9842</v>
      </c>
      <c r="B5065" s="3">
        <v>44567.95887771991</v>
      </c>
      <c r="C5065" s="2" t="s">
        <v>5814</v>
      </c>
      <c r="D5065" s="5" t="s">
        <v>5815</v>
      </c>
      <c r="E5065" s="4">
        <v>0.0</v>
      </c>
      <c r="F5065" s="4">
        <v>100.0</v>
      </c>
      <c r="G5065" s="4">
        <v>500.0</v>
      </c>
      <c r="H5065" s="2"/>
      <c r="I5065" s="2"/>
      <c r="J5065" s="2"/>
      <c r="K5065" s="2"/>
      <c r="L5065" s="2"/>
      <c r="M5065" s="2"/>
      <c r="N5065" s="2"/>
      <c r="O5065" s="2"/>
      <c r="P5065" s="2"/>
      <c r="Q5065" s="2"/>
    </row>
    <row r="5066">
      <c r="A5066" s="2" t="s">
        <v>9843</v>
      </c>
      <c r="B5066" s="3">
        <v>44567.957153587966</v>
      </c>
      <c r="C5066" s="2" t="s">
        <v>9844</v>
      </c>
      <c r="D5066" s="2" t="s">
        <v>9845</v>
      </c>
      <c r="E5066" s="4">
        <v>0.0</v>
      </c>
      <c r="F5066" s="4">
        <v>100.0</v>
      </c>
      <c r="G5066" s="4">
        <v>500.0</v>
      </c>
      <c r="H5066" s="2"/>
      <c r="I5066" s="2"/>
      <c r="J5066" s="2"/>
      <c r="K5066" s="2"/>
      <c r="L5066" s="2"/>
      <c r="M5066" s="2"/>
      <c r="N5066" s="2"/>
      <c r="O5066" s="2"/>
      <c r="P5066" s="2"/>
      <c r="Q5066" s="2"/>
    </row>
    <row r="5067">
      <c r="A5067" s="2" t="s">
        <v>9846</v>
      </c>
      <c r="B5067" s="3">
        <v>44567.943074421295</v>
      </c>
      <c r="C5067" s="2" t="s">
        <v>9332</v>
      </c>
      <c r="D5067" s="2" t="s">
        <v>9333</v>
      </c>
      <c r="E5067" s="4">
        <v>0.0</v>
      </c>
      <c r="F5067" s="2"/>
      <c r="G5067" s="4">
        <v>1000.0</v>
      </c>
      <c r="H5067" s="2"/>
      <c r="I5067" s="2"/>
      <c r="J5067" s="2"/>
      <c r="K5067" s="2"/>
      <c r="L5067" s="2"/>
      <c r="M5067" s="2"/>
      <c r="N5067" s="2"/>
      <c r="O5067" s="2"/>
      <c r="P5067" s="2"/>
      <c r="Q5067" s="2"/>
    </row>
    <row r="5068">
      <c r="A5068" s="2" t="s">
        <v>9847</v>
      </c>
      <c r="B5068" s="3">
        <v>44567.94263738426</v>
      </c>
      <c r="C5068" s="2" t="s">
        <v>9332</v>
      </c>
      <c r="D5068" s="2" t="s">
        <v>9333</v>
      </c>
      <c r="E5068" s="4">
        <v>0.0</v>
      </c>
      <c r="F5068" s="2"/>
      <c r="G5068" s="4">
        <v>1000.0</v>
      </c>
      <c r="H5068" s="2"/>
      <c r="I5068" s="2"/>
      <c r="J5068" s="2"/>
      <c r="K5068" s="2"/>
      <c r="L5068" s="2"/>
      <c r="M5068" s="2"/>
      <c r="N5068" s="2"/>
      <c r="O5068" s="2"/>
      <c r="P5068" s="2"/>
      <c r="Q5068" s="2"/>
    </row>
    <row r="5069">
      <c r="A5069" s="2" t="s">
        <v>9848</v>
      </c>
      <c r="B5069" s="3">
        <v>44567.93453953704</v>
      </c>
      <c r="C5069" s="2" t="s">
        <v>9332</v>
      </c>
      <c r="D5069" s="2" t="s">
        <v>9333</v>
      </c>
      <c r="E5069" s="4">
        <v>0.0</v>
      </c>
      <c r="F5069" s="2"/>
      <c r="G5069" s="4">
        <v>1000.0</v>
      </c>
      <c r="H5069" s="2"/>
      <c r="I5069" s="2"/>
      <c r="J5069" s="2"/>
      <c r="K5069" s="2"/>
      <c r="L5069" s="2"/>
      <c r="M5069" s="2"/>
      <c r="N5069" s="2"/>
      <c r="O5069" s="2"/>
      <c r="P5069" s="2"/>
      <c r="Q5069" s="2"/>
    </row>
    <row r="5070">
      <c r="A5070" s="2" t="s">
        <v>9849</v>
      </c>
      <c r="B5070" s="3">
        <v>44567.93447175926</v>
      </c>
      <c r="C5070" s="2" t="s">
        <v>9332</v>
      </c>
      <c r="D5070" s="2" t="s">
        <v>9333</v>
      </c>
      <c r="E5070" s="4">
        <v>0.0</v>
      </c>
      <c r="F5070" s="2"/>
      <c r="G5070" s="4">
        <v>1000.0</v>
      </c>
      <c r="H5070" s="2"/>
      <c r="I5070" s="2"/>
      <c r="J5070" s="2"/>
      <c r="K5070" s="2"/>
      <c r="L5070" s="2"/>
      <c r="M5070" s="2"/>
      <c r="N5070" s="2"/>
      <c r="O5070" s="2"/>
      <c r="P5070" s="2"/>
      <c r="Q5070" s="2"/>
    </row>
    <row r="5071">
      <c r="A5071" s="2" t="s">
        <v>9850</v>
      </c>
      <c r="B5071" s="3">
        <v>44567.934388229165</v>
      </c>
      <c r="C5071" s="2" t="s">
        <v>9332</v>
      </c>
      <c r="D5071" s="2" t="s">
        <v>9333</v>
      </c>
      <c r="E5071" s="4">
        <v>0.0</v>
      </c>
      <c r="F5071" s="2"/>
      <c r="G5071" s="4">
        <v>1000.0</v>
      </c>
      <c r="H5071" s="2"/>
      <c r="I5071" s="2"/>
      <c r="J5071" s="2"/>
      <c r="K5071" s="2"/>
      <c r="L5071" s="2"/>
      <c r="M5071" s="2"/>
      <c r="N5071" s="2"/>
      <c r="O5071" s="2"/>
      <c r="P5071" s="2"/>
      <c r="Q5071" s="2"/>
    </row>
    <row r="5072">
      <c r="A5072" s="2" t="s">
        <v>9851</v>
      </c>
      <c r="B5072" s="3">
        <v>44567.93325414352</v>
      </c>
      <c r="C5072" s="2" t="s">
        <v>9332</v>
      </c>
      <c r="D5072" s="2" t="s">
        <v>9333</v>
      </c>
      <c r="E5072" s="4">
        <v>0.0</v>
      </c>
      <c r="F5072" s="2"/>
      <c r="G5072" s="4">
        <v>1000.0</v>
      </c>
      <c r="H5072" s="2"/>
      <c r="I5072" s="2"/>
      <c r="J5072" s="2"/>
      <c r="K5072" s="2"/>
      <c r="L5072" s="2"/>
      <c r="M5072" s="2"/>
      <c r="N5072" s="2"/>
      <c r="O5072" s="2"/>
      <c r="P5072" s="2"/>
      <c r="Q5072" s="2"/>
    </row>
    <row r="5073">
      <c r="A5073" s="2" t="s">
        <v>9852</v>
      </c>
      <c r="B5073" s="3">
        <v>44567.93019491898</v>
      </c>
      <c r="C5073" s="2" t="s">
        <v>9853</v>
      </c>
      <c r="D5073" s="2" t="s">
        <v>9854</v>
      </c>
      <c r="E5073" s="4">
        <v>0.0</v>
      </c>
      <c r="F5073" s="4">
        <v>100.0</v>
      </c>
      <c r="G5073" s="4">
        <v>500.0</v>
      </c>
      <c r="H5073" s="2" t="s">
        <v>9855</v>
      </c>
      <c r="I5073" s="2" t="s">
        <v>9853</v>
      </c>
      <c r="J5073" s="2" t="s">
        <v>797</v>
      </c>
      <c r="K5073" s="2" t="s">
        <v>40</v>
      </c>
      <c r="L5073" s="3">
        <v>44760.70053495371</v>
      </c>
      <c r="M5073" s="2" t="s">
        <v>798</v>
      </c>
      <c r="N5073" s="2" t="s">
        <v>799</v>
      </c>
      <c r="O5073" s="5" t="s">
        <v>800</v>
      </c>
      <c r="P5073" s="2"/>
      <c r="Q5073" s="2"/>
    </row>
    <row r="5074">
      <c r="A5074" s="2" t="s">
        <v>9852</v>
      </c>
      <c r="B5074" s="3">
        <v>44567.93019491898</v>
      </c>
      <c r="C5074" s="2" t="s">
        <v>9853</v>
      </c>
      <c r="D5074" s="2" t="s">
        <v>9854</v>
      </c>
      <c r="E5074" s="4">
        <v>0.0</v>
      </c>
      <c r="F5074" s="4">
        <v>100.0</v>
      </c>
      <c r="G5074" s="4">
        <v>500.0</v>
      </c>
      <c r="H5074" s="2" t="s">
        <v>9856</v>
      </c>
      <c r="I5074" s="2" t="s">
        <v>9853</v>
      </c>
      <c r="J5074" s="2" t="s">
        <v>797</v>
      </c>
      <c r="K5074" s="2" t="s">
        <v>40</v>
      </c>
      <c r="L5074" s="3">
        <v>44767.728839247684</v>
      </c>
      <c r="M5074" s="2" t="s">
        <v>798</v>
      </c>
      <c r="N5074" s="2" t="s">
        <v>799</v>
      </c>
      <c r="O5074" s="5" t="s">
        <v>800</v>
      </c>
      <c r="P5074" s="2"/>
      <c r="Q5074" s="2"/>
    </row>
    <row r="5075">
      <c r="A5075" s="2" t="s">
        <v>9852</v>
      </c>
      <c r="B5075" s="3">
        <v>44567.93019491898</v>
      </c>
      <c r="C5075" s="2" t="s">
        <v>9853</v>
      </c>
      <c r="D5075" s="2" t="s">
        <v>9854</v>
      </c>
      <c r="E5075" s="4">
        <v>0.0</v>
      </c>
      <c r="F5075" s="4">
        <v>100.0</v>
      </c>
      <c r="G5075" s="4">
        <v>500.0</v>
      </c>
      <c r="H5075" s="2" t="s">
        <v>9857</v>
      </c>
      <c r="I5075" s="2" t="s">
        <v>9853</v>
      </c>
      <c r="J5075" s="2" t="s">
        <v>9858</v>
      </c>
      <c r="K5075" s="2" t="s">
        <v>40</v>
      </c>
      <c r="L5075" s="3">
        <v>44819.73025613426</v>
      </c>
      <c r="M5075" s="2" t="s">
        <v>9859</v>
      </c>
      <c r="N5075" s="2" t="s">
        <v>9860</v>
      </c>
      <c r="O5075" s="2" t="s">
        <v>9861</v>
      </c>
      <c r="P5075" s="2"/>
      <c r="Q5075" s="2"/>
    </row>
    <row r="5076">
      <c r="A5076" s="2" t="s">
        <v>9862</v>
      </c>
      <c r="B5076" s="3">
        <v>44567.89161210648</v>
      </c>
      <c r="C5076" s="2" t="s">
        <v>9863</v>
      </c>
      <c r="D5076" s="2" t="s">
        <v>9864</v>
      </c>
      <c r="E5076" s="4">
        <v>0.0</v>
      </c>
      <c r="F5076" s="4">
        <v>1000.0</v>
      </c>
      <c r="G5076" s="4">
        <v>5000.0</v>
      </c>
      <c r="H5076" s="2"/>
      <c r="I5076" s="2"/>
      <c r="J5076" s="2"/>
      <c r="K5076" s="2"/>
      <c r="L5076" s="2"/>
      <c r="M5076" s="2"/>
      <c r="N5076" s="2"/>
      <c r="O5076" s="2"/>
      <c r="P5076" s="2"/>
      <c r="Q5076" s="2"/>
    </row>
    <row r="5077">
      <c r="A5077" s="2" t="s">
        <v>9865</v>
      </c>
      <c r="B5077" s="3">
        <v>44567.8912696875</v>
      </c>
      <c r="C5077" s="2" t="s">
        <v>9863</v>
      </c>
      <c r="D5077" s="2" t="s">
        <v>9864</v>
      </c>
      <c r="E5077" s="4">
        <v>0.0</v>
      </c>
      <c r="F5077" s="4">
        <v>1000.0</v>
      </c>
      <c r="G5077" s="4">
        <v>5000.0</v>
      </c>
      <c r="H5077" s="2"/>
      <c r="I5077" s="2"/>
      <c r="J5077" s="2"/>
      <c r="K5077" s="2"/>
      <c r="L5077" s="2"/>
      <c r="M5077" s="2"/>
      <c r="N5077" s="2"/>
      <c r="O5077" s="2"/>
      <c r="P5077" s="2"/>
      <c r="Q5077" s="2"/>
    </row>
    <row r="5078">
      <c r="A5078" s="2" t="s">
        <v>9866</v>
      </c>
      <c r="B5078" s="3">
        <v>44567.33337421296</v>
      </c>
      <c r="C5078" s="2" t="s">
        <v>302</v>
      </c>
      <c r="D5078" s="2" t="s">
        <v>303</v>
      </c>
      <c r="E5078" s="4">
        <v>0.0</v>
      </c>
      <c r="F5078" s="4">
        <v>100.0</v>
      </c>
      <c r="G5078" s="4">
        <v>1000.0</v>
      </c>
      <c r="H5078" s="2"/>
      <c r="I5078" s="2"/>
      <c r="J5078" s="2"/>
      <c r="K5078" s="2"/>
      <c r="L5078" s="2"/>
      <c r="M5078" s="2"/>
      <c r="N5078" s="2"/>
      <c r="O5078" s="2"/>
      <c r="P5078" s="2"/>
      <c r="Q5078" s="2"/>
    </row>
    <row r="5079">
      <c r="A5079" s="2" t="s">
        <v>9867</v>
      </c>
      <c r="B5079" s="3">
        <v>44567.32668327546</v>
      </c>
      <c r="C5079" s="2" t="s">
        <v>302</v>
      </c>
      <c r="D5079" s="2" t="s">
        <v>303</v>
      </c>
      <c r="E5079" s="4">
        <v>0.0</v>
      </c>
      <c r="F5079" s="4">
        <v>100.0</v>
      </c>
      <c r="G5079" s="4">
        <v>1000.0</v>
      </c>
      <c r="H5079" s="2"/>
      <c r="I5079" s="2"/>
      <c r="J5079" s="2"/>
      <c r="K5079" s="2"/>
      <c r="L5079" s="2"/>
      <c r="M5079" s="2"/>
      <c r="N5079" s="2"/>
      <c r="O5079" s="2"/>
      <c r="P5079" s="2"/>
      <c r="Q5079" s="2"/>
    </row>
    <row r="5080">
      <c r="A5080" s="2" t="s">
        <v>9868</v>
      </c>
      <c r="B5080" s="3">
        <v>44567.326675474535</v>
      </c>
      <c r="C5080" s="2" t="s">
        <v>302</v>
      </c>
      <c r="D5080" s="2" t="s">
        <v>303</v>
      </c>
      <c r="E5080" s="4">
        <v>0.0</v>
      </c>
      <c r="F5080" s="4">
        <v>100.0</v>
      </c>
      <c r="G5080" s="4">
        <v>1000.0</v>
      </c>
      <c r="H5080" s="2"/>
      <c r="I5080" s="2"/>
      <c r="J5080" s="2"/>
      <c r="K5080" s="2"/>
      <c r="L5080" s="2"/>
      <c r="M5080" s="2"/>
      <c r="N5080" s="2"/>
      <c r="O5080" s="2"/>
      <c r="P5080" s="2"/>
      <c r="Q5080" s="2"/>
    </row>
    <row r="5081">
      <c r="A5081" s="2" t="s">
        <v>9869</v>
      </c>
      <c r="B5081" s="3">
        <v>44567.326522118055</v>
      </c>
      <c r="C5081" s="2" t="s">
        <v>302</v>
      </c>
      <c r="D5081" s="2" t="s">
        <v>303</v>
      </c>
      <c r="E5081" s="4">
        <v>0.0</v>
      </c>
      <c r="F5081" s="4">
        <v>100.0</v>
      </c>
      <c r="G5081" s="4">
        <v>1000.0</v>
      </c>
      <c r="H5081" s="2"/>
      <c r="I5081" s="2"/>
      <c r="J5081" s="2"/>
      <c r="K5081" s="2"/>
      <c r="L5081" s="2"/>
      <c r="M5081" s="2"/>
      <c r="N5081" s="2"/>
      <c r="O5081" s="2"/>
      <c r="P5081" s="2"/>
      <c r="Q5081" s="2"/>
    </row>
    <row r="5082">
      <c r="A5082" s="2" t="s">
        <v>9870</v>
      </c>
      <c r="B5082" s="3">
        <v>44567.251328356484</v>
      </c>
      <c r="C5082" s="2" t="s">
        <v>9871</v>
      </c>
      <c r="D5082" s="2" t="s">
        <v>9872</v>
      </c>
      <c r="E5082" s="4">
        <v>0.0</v>
      </c>
      <c r="F5082" s="4">
        <v>100.0</v>
      </c>
      <c r="G5082" s="4">
        <v>500.0</v>
      </c>
      <c r="H5082" s="2"/>
      <c r="I5082" s="2"/>
      <c r="J5082" s="2"/>
      <c r="K5082" s="2"/>
      <c r="L5082" s="2"/>
      <c r="M5082" s="2"/>
      <c r="N5082" s="2"/>
      <c r="O5082" s="2"/>
      <c r="P5082" s="2"/>
      <c r="Q5082" s="2"/>
    </row>
    <row r="5083">
      <c r="A5083" s="2" t="s">
        <v>9873</v>
      </c>
      <c r="B5083" s="3">
        <v>44567.230342546296</v>
      </c>
      <c r="C5083" s="2" t="s">
        <v>6940</v>
      </c>
      <c r="D5083" s="2" t="s">
        <v>6941</v>
      </c>
      <c r="E5083" s="4">
        <v>0.0</v>
      </c>
      <c r="F5083" s="4">
        <v>25.0</v>
      </c>
      <c r="G5083" s="4">
        <v>200.0</v>
      </c>
      <c r="H5083" s="2"/>
      <c r="I5083" s="2"/>
      <c r="J5083" s="2"/>
      <c r="K5083" s="2"/>
      <c r="L5083" s="2"/>
      <c r="M5083" s="2"/>
      <c r="N5083" s="2"/>
      <c r="O5083" s="2"/>
      <c r="P5083" s="2"/>
      <c r="Q5083" s="2"/>
    </row>
    <row r="5084">
      <c r="A5084" s="2" t="s">
        <v>9874</v>
      </c>
      <c r="B5084" s="3">
        <v>44567.230156412035</v>
      </c>
      <c r="C5084" s="2" t="s">
        <v>6940</v>
      </c>
      <c r="D5084" s="2" t="s">
        <v>6941</v>
      </c>
      <c r="E5084" s="4">
        <v>0.0</v>
      </c>
      <c r="F5084" s="4">
        <v>25.0</v>
      </c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</row>
    <row r="5085">
      <c r="A5085" s="2" t="s">
        <v>9875</v>
      </c>
      <c r="B5085" s="3">
        <v>44567.108120150464</v>
      </c>
      <c r="C5085" s="2" t="s">
        <v>9876</v>
      </c>
      <c r="D5085" s="2" t="s">
        <v>9877</v>
      </c>
      <c r="E5085" s="4">
        <v>0.0</v>
      </c>
      <c r="F5085" s="4">
        <v>1000.0</v>
      </c>
      <c r="G5085" s="4">
        <v>5000.0</v>
      </c>
      <c r="H5085" s="2"/>
      <c r="I5085" s="2"/>
      <c r="J5085" s="2"/>
      <c r="K5085" s="2"/>
      <c r="L5085" s="2"/>
      <c r="M5085" s="2"/>
      <c r="N5085" s="2"/>
      <c r="O5085" s="2"/>
      <c r="P5085" s="2"/>
      <c r="Q5085" s="2"/>
    </row>
    <row r="5086">
      <c r="A5086" s="2" t="s">
        <v>9878</v>
      </c>
      <c r="B5086" s="3">
        <v>44567.107130324075</v>
      </c>
      <c r="C5086" s="2" t="s">
        <v>9876</v>
      </c>
      <c r="D5086" s="2" t="s">
        <v>9877</v>
      </c>
      <c r="E5086" s="4">
        <v>0.0</v>
      </c>
      <c r="F5086" s="4">
        <v>1000.0</v>
      </c>
      <c r="G5086" s="4">
        <v>5000.0</v>
      </c>
      <c r="H5086" s="2"/>
      <c r="I5086" s="2"/>
      <c r="J5086" s="2"/>
      <c r="K5086" s="2"/>
      <c r="L5086" s="2"/>
      <c r="M5086" s="2"/>
      <c r="N5086" s="2"/>
      <c r="O5086" s="2"/>
      <c r="P5086" s="2"/>
      <c r="Q5086" s="2"/>
    </row>
    <row r="5087">
      <c r="A5087" s="2" t="s">
        <v>9879</v>
      </c>
      <c r="B5087" s="3">
        <v>44567.05673797453</v>
      </c>
      <c r="C5087" s="2" t="s">
        <v>9880</v>
      </c>
      <c r="D5087" s="2" t="s">
        <v>9881</v>
      </c>
      <c r="E5087" s="4">
        <v>0.0</v>
      </c>
      <c r="F5087" s="4">
        <v>100.0</v>
      </c>
      <c r="G5087" s="4">
        <v>500.0</v>
      </c>
      <c r="H5087" s="2"/>
      <c r="I5087" s="2"/>
      <c r="J5087" s="2"/>
      <c r="K5087" s="2"/>
      <c r="L5087" s="2"/>
      <c r="M5087" s="2"/>
      <c r="N5087" s="2"/>
      <c r="O5087" s="2"/>
      <c r="P5087" s="2"/>
      <c r="Q5087" s="2"/>
    </row>
    <row r="5088">
      <c r="A5088" s="2" t="s">
        <v>9882</v>
      </c>
      <c r="B5088" s="3">
        <v>44567.05150880787</v>
      </c>
      <c r="C5088" s="2" t="s">
        <v>6940</v>
      </c>
      <c r="D5088" s="2" t="s">
        <v>6941</v>
      </c>
      <c r="E5088" s="4">
        <v>0.0</v>
      </c>
      <c r="F5088" s="4">
        <v>100.0</v>
      </c>
      <c r="G5088" s="4">
        <v>500.0</v>
      </c>
      <c r="H5088" s="2"/>
      <c r="I5088" s="2"/>
      <c r="J5088" s="2"/>
      <c r="K5088" s="2"/>
      <c r="L5088" s="2"/>
      <c r="M5088" s="2"/>
      <c r="N5088" s="2"/>
      <c r="O5088" s="2"/>
      <c r="P5088" s="2"/>
      <c r="Q5088" s="2"/>
    </row>
    <row r="5089">
      <c r="A5089" s="2" t="s">
        <v>9883</v>
      </c>
      <c r="B5089" s="3">
        <v>44567.05150585648</v>
      </c>
      <c r="C5089" s="2" t="s">
        <v>6940</v>
      </c>
      <c r="D5089" s="2" t="s">
        <v>6941</v>
      </c>
      <c r="E5089" s="4">
        <v>0.0</v>
      </c>
      <c r="F5089" s="4">
        <v>100.0</v>
      </c>
      <c r="G5089" s="4">
        <v>500.0</v>
      </c>
      <c r="H5089" s="2"/>
      <c r="I5089" s="2"/>
      <c r="J5089" s="2"/>
      <c r="K5089" s="2"/>
      <c r="L5089" s="2"/>
      <c r="M5089" s="2"/>
      <c r="N5089" s="2"/>
      <c r="O5089" s="2"/>
      <c r="P5089" s="2"/>
      <c r="Q5089" s="2"/>
    </row>
    <row r="5090">
      <c r="A5090" s="2" t="s">
        <v>9884</v>
      </c>
      <c r="B5090" s="3">
        <v>44567.05133002315</v>
      </c>
      <c r="C5090" s="2" t="s">
        <v>6940</v>
      </c>
      <c r="D5090" s="2" t="s">
        <v>6941</v>
      </c>
      <c r="E5090" s="4">
        <v>0.0</v>
      </c>
      <c r="F5090" s="4">
        <v>100.0</v>
      </c>
      <c r="G5090" s="4">
        <v>500.0</v>
      </c>
      <c r="H5090" s="2"/>
      <c r="I5090" s="2"/>
      <c r="J5090" s="2"/>
      <c r="K5090" s="2"/>
      <c r="L5090" s="2"/>
      <c r="M5090" s="2"/>
      <c r="N5090" s="2"/>
      <c r="O5090" s="2"/>
      <c r="P5090" s="2"/>
      <c r="Q5090" s="2"/>
    </row>
    <row r="5091">
      <c r="A5091" s="2" t="s">
        <v>9885</v>
      </c>
      <c r="B5091" s="3">
        <v>44567.046987141206</v>
      </c>
      <c r="C5091" s="2" t="s">
        <v>9886</v>
      </c>
      <c r="D5091" s="2" t="s">
        <v>9887</v>
      </c>
      <c r="E5091" s="4">
        <v>0.0</v>
      </c>
      <c r="F5091" s="4">
        <v>100.0</v>
      </c>
      <c r="G5091" s="4">
        <v>500.0</v>
      </c>
      <c r="H5091" s="2"/>
      <c r="I5091" s="2"/>
      <c r="J5091" s="2"/>
      <c r="K5091" s="2"/>
      <c r="L5091" s="2"/>
      <c r="M5091" s="2"/>
      <c r="N5091" s="2"/>
      <c r="O5091" s="2"/>
      <c r="P5091" s="2"/>
      <c r="Q5091" s="2"/>
    </row>
    <row r="5092">
      <c r="A5092" s="2" t="s">
        <v>9888</v>
      </c>
      <c r="B5092" s="3">
        <v>44566.979056655095</v>
      </c>
      <c r="C5092" s="2" t="s">
        <v>9889</v>
      </c>
      <c r="D5092" s="5" t="s">
        <v>9890</v>
      </c>
      <c r="E5092" s="4">
        <v>0.0</v>
      </c>
      <c r="F5092" s="4">
        <v>100.0</v>
      </c>
      <c r="G5092" s="4">
        <v>500.0</v>
      </c>
      <c r="H5092" s="2"/>
      <c r="I5092" s="2"/>
      <c r="J5092" s="2"/>
      <c r="K5092" s="2"/>
      <c r="L5092" s="2"/>
      <c r="M5092" s="2"/>
      <c r="N5092" s="2"/>
      <c r="O5092" s="2"/>
      <c r="P5092" s="2"/>
      <c r="Q5092" s="2"/>
    </row>
    <row r="5093">
      <c r="A5093" s="2" t="s">
        <v>9891</v>
      </c>
      <c r="B5093" s="3">
        <v>44566.961269375</v>
      </c>
      <c r="C5093" s="2" t="s">
        <v>9892</v>
      </c>
      <c r="D5093" s="2" t="s">
        <v>9893</v>
      </c>
      <c r="E5093" s="4">
        <v>0.0</v>
      </c>
      <c r="F5093" s="2"/>
      <c r="G5093" s="4">
        <v>3000.0</v>
      </c>
      <c r="H5093" s="2"/>
      <c r="I5093" s="2"/>
      <c r="J5093" s="2"/>
      <c r="K5093" s="2"/>
      <c r="L5093" s="2"/>
      <c r="M5093" s="2"/>
      <c r="N5093" s="2"/>
      <c r="O5093" s="2"/>
      <c r="P5093" s="2"/>
      <c r="Q5093" s="2"/>
    </row>
    <row r="5094">
      <c r="A5094" s="2" t="s">
        <v>9894</v>
      </c>
      <c r="B5094" s="3">
        <v>44566.96092542824</v>
      </c>
      <c r="C5094" s="2" t="s">
        <v>9892</v>
      </c>
      <c r="D5094" s="2" t="s">
        <v>9893</v>
      </c>
      <c r="E5094" s="4">
        <v>0.0</v>
      </c>
      <c r="F5094" s="2"/>
      <c r="G5094" s="4">
        <v>3000.0</v>
      </c>
      <c r="H5094" s="2"/>
      <c r="I5094" s="2"/>
      <c r="J5094" s="2"/>
      <c r="K5094" s="2"/>
      <c r="L5094" s="2"/>
      <c r="M5094" s="2"/>
      <c r="N5094" s="2"/>
      <c r="O5094" s="2"/>
      <c r="P5094" s="2"/>
      <c r="Q5094" s="2"/>
    </row>
    <row r="5095">
      <c r="A5095" s="2" t="s">
        <v>9895</v>
      </c>
      <c r="B5095" s="3">
        <v>44566.959937893516</v>
      </c>
      <c r="C5095" s="2" t="s">
        <v>9892</v>
      </c>
      <c r="D5095" s="2" t="s">
        <v>9893</v>
      </c>
      <c r="E5095" s="4">
        <v>0.0</v>
      </c>
      <c r="F5095" s="4">
        <v>100.0</v>
      </c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</row>
    <row r="5096">
      <c r="A5096" s="2" t="s">
        <v>9896</v>
      </c>
      <c r="B5096" s="3">
        <v>44566.95982069444</v>
      </c>
      <c r="C5096" s="2" t="s">
        <v>9892</v>
      </c>
      <c r="D5096" s="2" t="s">
        <v>9893</v>
      </c>
      <c r="E5096" s="4">
        <v>0.0</v>
      </c>
      <c r="F5096" s="4">
        <v>100.0</v>
      </c>
      <c r="G5096" s="4">
        <v>500.0</v>
      </c>
      <c r="H5096" s="2"/>
      <c r="I5096" s="2"/>
      <c r="J5096" s="2"/>
      <c r="K5096" s="2"/>
      <c r="L5096" s="2"/>
      <c r="M5096" s="2"/>
      <c r="N5096" s="2"/>
      <c r="O5096" s="2"/>
      <c r="P5096" s="2"/>
      <c r="Q5096" s="2"/>
    </row>
    <row r="5097">
      <c r="A5097" s="2" t="s">
        <v>9897</v>
      </c>
      <c r="B5097" s="3">
        <v>44566.950291643516</v>
      </c>
      <c r="C5097" s="2" t="s">
        <v>9892</v>
      </c>
      <c r="D5097" s="2" t="s">
        <v>9893</v>
      </c>
      <c r="E5097" s="4">
        <v>0.0</v>
      </c>
      <c r="F5097" s="2"/>
      <c r="G5097" s="4">
        <v>3000.0</v>
      </c>
      <c r="H5097" s="2"/>
      <c r="I5097" s="2"/>
      <c r="J5097" s="2"/>
      <c r="K5097" s="2"/>
      <c r="L5097" s="2"/>
      <c r="M5097" s="2"/>
      <c r="N5097" s="2"/>
      <c r="O5097" s="2"/>
      <c r="P5097" s="2"/>
      <c r="Q5097" s="2"/>
    </row>
    <row r="5098">
      <c r="A5098" s="2" t="s">
        <v>9898</v>
      </c>
      <c r="B5098" s="3">
        <v>44566.94417685185</v>
      </c>
      <c r="C5098" s="2" t="s">
        <v>9892</v>
      </c>
      <c r="D5098" s="2" t="s">
        <v>9893</v>
      </c>
      <c r="E5098" s="4">
        <v>0.0</v>
      </c>
      <c r="F5098" s="2"/>
      <c r="G5098" s="4">
        <v>3000.0</v>
      </c>
      <c r="H5098" s="2"/>
      <c r="I5098" s="2"/>
      <c r="J5098" s="2"/>
      <c r="K5098" s="2"/>
      <c r="L5098" s="2"/>
      <c r="M5098" s="2"/>
      <c r="N5098" s="2"/>
      <c r="O5098" s="2"/>
      <c r="P5098" s="2"/>
      <c r="Q5098" s="2"/>
    </row>
    <row r="5099">
      <c r="A5099" s="2" t="s">
        <v>9899</v>
      </c>
      <c r="B5099" s="3">
        <v>44566.94329872685</v>
      </c>
      <c r="C5099" s="2" t="s">
        <v>9892</v>
      </c>
      <c r="D5099" s="2" t="s">
        <v>9893</v>
      </c>
      <c r="E5099" s="4">
        <v>0.0</v>
      </c>
      <c r="F5099" s="2"/>
      <c r="G5099" s="4">
        <v>3000.0</v>
      </c>
      <c r="H5099" s="2"/>
      <c r="I5099" s="2"/>
      <c r="J5099" s="2"/>
      <c r="K5099" s="2"/>
      <c r="L5099" s="2"/>
      <c r="M5099" s="2"/>
      <c r="N5099" s="2"/>
      <c r="O5099" s="2"/>
      <c r="P5099" s="2"/>
      <c r="Q5099" s="2"/>
    </row>
    <row r="5100">
      <c r="A5100" s="2" t="s">
        <v>9900</v>
      </c>
      <c r="B5100" s="3">
        <v>44566.83951510417</v>
      </c>
      <c r="C5100" s="2" t="s">
        <v>9901</v>
      </c>
      <c r="D5100" s="2" t="s">
        <v>9902</v>
      </c>
      <c r="E5100" s="4">
        <v>0.0</v>
      </c>
      <c r="F5100" s="2"/>
      <c r="G5100" s="4">
        <v>2000.0</v>
      </c>
      <c r="H5100" s="2" t="s">
        <v>9903</v>
      </c>
      <c r="I5100" s="2" t="s">
        <v>9901</v>
      </c>
      <c r="J5100" s="2" t="s">
        <v>2571</v>
      </c>
      <c r="K5100" s="2" t="s">
        <v>40</v>
      </c>
      <c r="L5100" s="3">
        <v>44782.68584467593</v>
      </c>
      <c r="M5100" s="2" t="s">
        <v>2572</v>
      </c>
      <c r="N5100" s="2" t="s">
        <v>2573</v>
      </c>
      <c r="O5100" s="5" t="s">
        <v>2574</v>
      </c>
      <c r="P5100" s="2"/>
      <c r="Q5100" s="2"/>
    </row>
    <row r="5101">
      <c r="A5101" s="2" t="s">
        <v>9900</v>
      </c>
      <c r="B5101" s="3">
        <v>44566.83951510417</v>
      </c>
      <c r="C5101" s="2" t="s">
        <v>9901</v>
      </c>
      <c r="D5101" s="2" t="s">
        <v>9902</v>
      </c>
      <c r="E5101" s="4">
        <v>0.0</v>
      </c>
      <c r="F5101" s="2"/>
      <c r="G5101" s="4">
        <v>2000.0</v>
      </c>
      <c r="H5101" s="2" t="s">
        <v>9904</v>
      </c>
      <c r="I5101" s="2" t="s">
        <v>9901</v>
      </c>
      <c r="J5101" s="2" t="s">
        <v>1489</v>
      </c>
      <c r="K5101" s="2" t="s">
        <v>40</v>
      </c>
      <c r="L5101" s="3">
        <v>44781.64404146991</v>
      </c>
      <c r="M5101" s="2" t="s">
        <v>1490</v>
      </c>
      <c r="N5101" s="2" t="s">
        <v>1491</v>
      </c>
      <c r="O5101" s="2" t="s">
        <v>1492</v>
      </c>
      <c r="P5101" s="2"/>
      <c r="Q5101" s="2"/>
    </row>
    <row r="5102">
      <c r="A5102" s="2" t="s">
        <v>9905</v>
      </c>
      <c r="B5102" s="3">
        <v>44566.839049421294</v>
      </c>
      <c r="C5102" s="2" t="s">
        <v>9901</v>
      </c>
      <c r="D5102" s="2" t="s">
        <v>9902</v>
      </c>
      <c r="E5102" s="4">
        <v>0.0</v>
      </c>
      <c r="F5102" s="2"/>
      <c r="G5102" s="4">
        <v>2000.0</v>
      </c>
      <c r="H5102" s="2" t="s">
        <v>9903</v>
      </c>
      <c r="I5102" s="2" t="s">
        <v>9901</v>
      </c>
      <c r="J5102" s="2" t="s">
        <v>2571</v>
      </c>
      <c r="K5102" s="2" t="s">
        <v>40</v>
      </c>
      <c r="L5102" s="3">
        <v>44782.68584467593</v>
      </c>
      <c r="M5102" s="2" t="s">
        <v>2572</v>
      </c>
      <c r="N5102" s="2" t="s">
        <v>2573</v>
      </c>
      <c r="O5102" s="5" t="s">
        <v>2574</v>
      </c>
      <c r="P5102" s="2"/>
      <c r="Q5102" s="2"/>
    </row>
    <row r="5103">
      <c r="A5103" s="2" t="s">
        <v>9905</v>
      </c>
      <c r="B5103" s="3">
        <v>44566.839049421294</v>
      </c>
      <c r="C5103" s="2" t="s">
        <v>9901</v>
      </c>
      <c r="D5103" s="2" t="s">
        <v>9902</v>
      </c>
      <c r="E5103" s="4">
        <v>0.0</v>
      </c>
      <c r="F5103" s="2"/>
      <c r="G5103" s="4">
        <v>2000.0</v>
      </c>
      <c r="H5103" s="2" t="s">
        <v>9904</v>
      </c>
      <c r="I5103" s="2" t="s">
        <v>9901</v>
      </c>
      <c r="J5103" s="2" t="s">
        <v>1489</v>
      </c>
      <c r="K5103" s="2" t="s">
        <v>40</v>
      </c>
      <c r="L5103" s="3">
        <v>44781.64404146991</v>
      </c>
      <c r="M5103" s="2" t="s">
        <v>1490</v>
      </c>
      <c r="N5103" s="2" t="s">
        <v>1491</v>
      </c>
      <c r="O5103" s="2" t="s">
        <v>1492</v>
      </c>
      <c r="P5103" s="2"/>
      <c r="Q5103" s="2"/>
    </row>
    <row r="5104">
      <c r="A5104" s="2" t="s">
        <v>9906</v>
      </c>
      <c r="B5104" s="3">
        <v>44566.83872439815</v>
      </c>
      <c r="C5104" s="2" t="s">
        <v>9901</v>
      </c>
      <c r="D5104" s="2" t="s">
        <v>9902</v>
      </c>
      <c r="E5104" s="4">
        <v>0.0</v>
      </c>
      <c r="F5104" s="2"/>
      <c r="G5104" s="4">
        <v>2000.0</v>
      </c>
      <c r="H5104" s="2" t="s">
        <v>9904</v>
      </c>
      <c r="I5104" s="2" t="s">
        <v>9901</v>
      </c>
      <c r="J5104" s="2" t="s">
        <v>1489</v>
      </c>
      <c r="K5104" s="2" t="s">
        <v>40</v>
      </c>
      <c r="L5104" s="3">
        <v>44781.64404146991</v>
      </c>
      <c r="M5104" s="2" t="s">
        <v>1490</v>
      </c>
      <c r="N5104" s="2" t="s">
        <v>1491</v>
      </c>
      <c r="O5104" s="2" t="s">
        <v>1492</v>
      </c>
      <c r="P5104" s="2"/>
      <c r="Q5104" s="2"/>
    </row>
    <row r="5105">
      <c r="A5105" s="2" t="s">
        <v>9906</v>
      </c>
      <c r="B5105" s="3">
        <v>44566.83872439815</v>
      </c>
      <c r="C5105" s="2" t="s">
        <v>9901</v>
      </c>
      <c r="D5105" s="2" t="s">
        <v>9902</v>
      </c>
      <c r="E5105" s="4">
        <v>0.0</v>
      </c>
      <c r="F5105" s="2"/>
      <c r="G5105" s="4">
        <v>2000.0</v>
      </c>
      <c r="H5105" s="2" t="s">
        <v>9903</v>
      </c>
      <c r="I5105" s="2" t="s">
        <v>9901</v>
      </c>
      <c r="J5105" s="2" t="s">
        <v>2571</v>
      </c>
      <c r="K5105" s="2" t="s">
        <v>40</v>
      </c>
      <c r="L5105" s="3">
        <v>44782.68584467593</v>
      </c>
      <c r="M5105" s="2" t="s">
        <v>2572</v>
      </c>
      <c r="N5105" s="2" t="s">
        <v>2573</v>
      </c>
      <c r="O5105" s="5" t="s">
        <v>2574</v>
      </c>
      <c r="P5105" s="2"/>
      <c r="Q5105" s="2"/>
    </row>
    <row r="5106">
      <c r="A5106" s="2" t="s">
        <v>9907</v>
      </c>
      <c r="B5106" s="3">
        <v>44566.838482037034</v>
      </c>
      <c r="C5106" s="2" t="s">
        <v>9901</v>
      </c>
      <c r="D5106" s="2" t="s">
        <v>9902</v>
      </c>
      <c r="E5106" s="4">
        <v>0.0</v>
      </c>
      <c r="F5106" s="2"/>
      <c r="G5106" s="4">
        <v>5000.0</v>
      </c>
      <c r="H5106" s="2" t="s">
        <v>9904</v>
      </c>
      <c r="I5106" s="2" t="s">
        <v>9901</v>
      </c>
      <c r="J5106" s="2" t="s">
        <v>1489</v>
      </c>
      <c r="K5106" s="2" t="s">
        <v>40</v>
      </c>
      <c r="L5106" s="3">
        <v>44781.64404146991</v>
      </c>
      <c r="M5106" s="2" t="s">
        <v>1490</v>
      </c>
      <c r="N5106" s="2" t="s">
        <v>1491</v>
      </c>
      <c r="O5106" s="2" t="s">
        <v>1492</v>
      </c>
      <c r="P5106" s="2"/>
      <c r="Q5106" s="2"/>
    </row>
    <row r="5107">
      <c r="A5107" s="2" t="s">
        <v>9907</v>
      </c>
      <c r="B5107" s="3">
        <v>44566.838482037034</v>
      </c>
      <c r="C5107" s="2" t="s">
        <v>9901</v>
      </c>
      <c r="D5107" s="2" t="s">
        <v>9902</v>
      </c>
      <c r="E5107" s="4">
        <v>0.0</v>
      </c>
      <c r="F5107" s="2"/>
      <c r="G5107" s="4">
        <v>5000.0</v>
      </c>
      <c r="H5107" s="2" t="s">
        <v>9903</v>
      </c>
      <c r="I5107" s="2" t="s">
        <v>9901</v>
      </c>
      <c r="J5107" s="2" t="s">
        <v>2571</v>
      </c>
      <c r="K5107" s="2" t="s">
        <v>40</v>
      </c>
      <c r="L5107" s="3">
        <v>44782.68584467593</v>
      </c>
      <c r="M5107" s="2" t="s">
        <v>2572</v>
      </c>
      <c r="N5107" s="2" t="s">
        <v>2573</v>
      </c>
      <c r="O5107" s="5" t="s">
        <v>2574</v>
      </c>
      <c r="P5107" s="2"/>
      <c r="Q5107" s="2"/>
    </row>
    <row r="5108">
      <c r="A5108" s="2" t="s">
        <v>9908</v>
      </c>
      <c r="B5108" s="3">
        <v>44566.83586375</v>
      </c>
      <c r="C5108" s="2" t="s">
        <v>9901</v>
      </c>
      <c r="D5108" s="2" t="s">
        <v>9902</v>
      </c>
      <c r="E5108" s="4">
        <v>0.0</v>
      </c>
      <c r="F5108" s="2"/>
      <c r="G5108" s="4">
        <v>5000.0</v>
      </c>
      <c r="H5108" s="2" t="s">
        <v>9904</v>
      </c>
      <c r="I5108" s="2" t="s">
        <v>9901</v>
      </c>
      <c r="J5108" s="2" t="s">
        <v>1489</v>
      </c>
      <c r="K5108" s="2" t="s">
        <v>40</v>
      </c>
      <c r="L5108" s="3">
        <v>44781.64404146991</v>
      </c>
      <c r="M5108" s="2" t="s">
        <v>1490</v>
      </c>
      <c r="N5108" s="2" t="s">
        <v>1491</v>
      </c>
      <c r="O5108" s="2" t="s">
        <v>1492</v>
      </c>
      <c r="P5108" s="2"/>
      <c r="Q5108" s="2"/>
    </row>
    <row r="5109">
      <c r="A5109" s="2" t="s">
        <v>9908</v>
      </c>
      <c r="B5109" s="3">
        <v>44566.83586375</v>
      </c>
      <c r="C5109" s="2" t="s">
        <v>9901</v>
      </c>
      <c r="D5109" s="2" t="s">
        <v>9902</v>
      </c>
      <c r="E5109" s="4">
        <v>0.0</v>
      </c>
      <c r="F5109" s="2"/>
      <c r="G5109" s="4">
        <v>5000.0</v>
      </c>
      <c r="H5109" s="2" t="s">
        <v>9903</v>
      </c>
      <c r="I5109" s="2" t="s">
        <v>9901</v>
      </c>
      <c r="J5109" s="2" t="s">
        <v>2571</v>
      </c>
      <c r="K5109" s="2" t="s">
        <v>40</v>
      </c>
      <c r="L5109" s="3">
        <v>44782.68584467593</v>
      </c>
      <c r="M5109" s="2" t="s">
        <v>2572</v>
      </c>
      <c r="N5109" s="2" t="s">
        <v>2573</v>
      </c>
      <c r="O5109" s="5" t="s">
        <v>2574</v>
      </c>
      <c r="P5109" s="2"/>
      <c r="Q5109" s="2"/>
    </row>
    <row r="5110">
      <c r="A5110" s="2" t="s">
        <v>9909</v>
      </c>
      <c r="B5110" s="3">
        <v>44566.78617518519</v>
      </c>
      <c r="C5110" s="2" t="s">
        <v>9910</v>
      </c>
      <c r="D5110" s="2" t="s">
        <v>9911</v>
      </c>
      <c r="E5110" s="4">
        <v>0.0</v>
      </c>
      <c r="F5110" s="2"/>
      <c r="G5110" s="4">
        <v>500.0</v>
      </c>
      <c r="H5110" s="2"/>
      <c r="I5110" s="2"/>
      <c r="J5110" s="2"/>
      <c r="K5110" s="2"/>
      <c r="L5110" s="2"/>
      <c r="M5110" s="2"/>
      <c r="N5110" s="2"/>
      <c r="O5110" s="2"/>
      <c r="P5110" s="2"/>
      <c r="Q5110" s="2"/>
    </row>
    <row r="5111">
      <c r="A5111" s="2" t="s">
        <v>9912</v>
      </c>
      <c r="B5111" s="3">
        <v>44566.780417800925</v>
      </c>
      <c r="C5111" s="2" t="s">
        <v>9913</v>
      </c>
      <c r="D5111" s="2" t="s">
        <v>9914</v>
      </c>
      <c r="E5111" s="4">
        <v>0.0</v>
      </c>
      <c r="F5111" s="2"/>
      <c r="G5111" s="4">
        <v>1500.0</v>
      </c>
      <c r="H5111" s="2"/>
      <c r="I5111" s="2"/>
      <c r="J5111" s="2"/>
      <c r="K5111" s="2"/>
      <c r="L5111" s="2"/>
      <c r="M5111" s="2"/>
      <c r="N5111" s="2"/>
      <c r="O5111" s="2"/>
      <c r="P5111" s="2"/>
      <c r="Q5111" s="2"/>
    </row>
    <row r="5112">
      <c r="A5112" s="2" t="s">
        <v>9915</v>
      </c>
      <c r="B5112" s="3">
        <v>44566.780413622684</v>
      </c>
      <c r="C5112" s="2" t="s">
        <v>9913</v>
      </c>
      <c r="D5112" s="2" t="s">
        <v>9914</v>
      </c>
      <c r="E5112" s="4">
        <v>0.0</v>
      </c>
      <c r="F5112" s="2"/>
      <c r="G5112" s="4">
        <v>1500.0</v>
      </c>
      <c r="H5112" s="2"/>
      <c r="I5112" s="2"/>
      <c r="J5112" s="2"/>
      <c r="K5112" s="2"/>
      <c r="L5112" s="2"/>
      <c r="M5112" s="2"/>
      <c r="N5112" s="2"/>
      <c r="O5112" s="2"/>
      <c r="P5112" s="2"/>
      <c r="Q5112" s="2"/>
    </row>
    <row r="5113">
      <c r="A5113" s="2" t="s">
        <v>9916</v>
      </c>
      <c r="B5113" s="3">
        <v>44566.77901136574</v>
      </c>
      <c r="C5113" s="2" t="s">
        <v>9913</v>
      </c>
      <c r="D5113" s="2" t="s">
        <v>9914</v>
      </c>
      <c r="E5113" s="4">
        <v>0.0</v>
      </c>
      <c r="F5113" s="2"/>
      <c r="G5113" s="4">
        <v>1500.0</v>
      </c>
      <c r="H5113" s="2"/>
      <c r="I5113" s="2"/>
      <c r="J5113" s="2"/>
      <c r="K5113" s="2"/>
      <c r="L5113" s="2"/>
      <c r="M5113" s="2"/>
      <c r="N5113" s="2"/>
      <c r="O5113" s="2"/>
      <c r="P5113" s="2"/>
      <c r="Q5113" s="2"/>
    </row>
    <row r="5114">
      <c r="A5114" s="2" t="s">
        <v>9917</v>
      </c>
      <c r="B5114" s="3">
        <v>44566.77641795139</v>
      </c>
      <c r="C5114" s="2" t="s">
        <v>9913</v>
      </c>
      <c r="D5114" s="2" t="s">
        <v>9914</v>
      </c>
      <c r="E5114" s="4">
        <v>0.0</v>
      </c>
      <c r="F5114" s="2"/>
      <c r="G5114" s="4">
        <v>1500.0</v>
      </c>
      <c r="H5114" s="2"/>
      <c r="I5114" s="2"/>
      <c r="J5114" s="2"/>
      <c r="K5114" s="2"/>
      <c r="L5114" s="2"/>
      <c r="M5114" s="2"/>
      <c r="N5114" s="2"/>
      <c r="O5114" s="2"/>
      <c r="P5114" s="2"/>
      <c r="Q5114" s="2"/>
    </row>
    <row r="5115">
      <c r="A5115" s="2" t="s">
        <v>9918</v>
      </c>
      <c r="B5115" s="3">
        <v>44566.77464096065</v>
      </c>
      <c r="C5115" s="2" t="s">
        <v>9913</v>
      </c>
      <c r="D5115" s="2" t="s">
        <v>9914</v>
      </c>
      <c r="E5115" s="4">
        <v>0.0</v>
      </c>
      <c r="F5115" s="2"/>
      <c r="G5115" s="4">
        <v>1500.0</v>
      </c>
      <c r="H5115" s="2"/>
      <c r="I5115" s="2"/>
      <c r="J5115" s="2"/>
      <c r="K5115" s="2"/>
      <c r="L5115" s="2"/>
      <c r="M5115" s="2"/>
      <c r="N5115" s="2"/>
      <c r="O5115" s="2"/>
      <c r="P5115" s="2"/>
      <c r="Q5115" s="2"/>
    </row>
    <row r="5116">
      <c r="A5116" s="2" t="s">
        <v>9919</v>
      </c>
      <c r="B5116" s="3">
        <v>44566.773924155095</v>
      </c>
      <c r="C5116" s="2" t="s">
        <v>9913</v>
      </c>
      <c r="D5116" s="2" t="s">
        <v>9914</v>
      </c>
      <c r="E5116" s="4">
        <v>0.0</v>
      </c>
      <c r="F5116" s="2"/>
      <c r="G5116" s="4">
        <v>1500.0</v>
      </c>
      <c r="H5116" s="2"/>
      <c r="I5116" s="2"/>
      <c r="J5116" s="2"/>
      <c r="K5116" s="2"/>
      <c r="L5116" s="2"/>
      <c r="M5116" s="2"/>
      <c r="N5116" s="2"/>
      <c r="O5116" s="2"/>
      <c r="P5116" s="2"/>
      <c r="Q5116" s="2"/>
    </row>
    <row r="5117">
      <c r="A5117" s="2" t="s">
        <v>9920</v>
      </c>
      <c r="B5117" s="3">
        <v>44566.7739209838</v>
      </c>
      <c r="C5117" s="2" t="s">
        <v>9913</v>
      </c>
      <c r="D5117" s="2" t="s">
        <v>9914</v>
      </c>
      <c r="E5117" s="4">
        <v>0.0</v>
      </c>
      <c r="F5117" s="2"/>
      <c r="G5117" s="4">
        <v>1500.0</v>
      </c>
      <c r="H5117" s="2"/>
      <c r="I5117" s="2"/>
      <c r="J5117" s="2"/>
      <c r="K5117" s="2"/>
      <c r="L5117" s="2"/>
      <c r="M5117" s="2"/>
      <c r="N5117" s="2"/>
      <c r="O5117" s="2"/>
      <c r="P5117" s="2"/>
      <c r="Q5117" s="2"/>
    </row>
    <row r="5118">
      <c r="A5118" s="2" t="s">
        <v>9921</v>
      </c>
      <c r="B5118" s="3">
        <v>44566.77346635416</v>
      </c>
      <c r="C5118" s="2" t="s">
        <v>9913</v>
      </c>
      <c r="D5118" s="2" t="s">
        <v>9914</v>
      </c>
      <c r="E5118" s="4">
        <v>0.0</v>
      </c>
      <c r="F5118" s="2"/>
      <c r="G5118" s="4">
        <v>1500.0</v>
      </c>
      <c r="H5118" s="2"/>
      <c r="I5118" s="2"/>
      <c r="J5118" s="2"/>
      <c r="K5118" s="2"/>
      <c r="L5118" s="2"/>
      <c r="M5118" s="2"/>
      <c r="N5118" s="2"/>
      <c r="O5118" s="2"/>
      <c r="P5118" s="2"/>
      <c r="Q5118" s="2"/>
    </row>
    <row r="5119">
      <c r="A5119" s="2" t="s">
        <v>9922</v>
      </c>
      <c r="B5119" s="3">
        <v>44566.77282077546</v>
      </c>
      <c r="C5119" s="2" t="s">
        <v>9913</v>
      </c>
      <c r="D5119" s="2" t="s">
        <v>9914</v>
      </c>
      <c r="E5119" s="4">
        <v>0.0</v>
      </c>
      <c r="F5119" s="2"/>
      <c r="G5119" s="4">
        <v>1500.0</v>
      </c>
      <c r="H5119" s="2"/>
      <c r="I5119" s="2"/>
      <c r="J5119" s="2"/>
      <c r="K5119" s="2"/>
      <c r="L5119" s="2"/>
      <c r="M5119" s="2"/>
      <c r="N5119" s="2"/>
      <c r="O5119" s="2"/>
      <c r="P5119" s="2"/>
      <c r="Q5119" s="2"/>
    </row>
    <row r="5120">
      <c r="A5120" s="2" t="s">
        <v>9923</v>
      </c>
      <c r="B5120" s="3">
        <v>44566.772452708334</v>
      </c>
      <c r="C5120" s="2" t="s">
        <v>9913</v>
      </c>
      <c r="D5120" s="2" t="s">
        <v>9914</v>
      </c>
      <c r="E5120" s="4">
        <v>0.0</v>
      </c>
      <c r="F5120" s="2"/>
      <c r="G5120" s="4">
        <v>5000.0</v>
      </c>
      <c r="H5120" s="2"/>
      <c r="I5120" s="2"/>
      <c r="J5120" s="2"/>
      <c r="K5120" s="2"/>
      <c r="L5120" s="2"/>
      <c r="M5120" s="2"/>
      <c r="N5120" s="2"/>
      <c r="O5120" s="2"/>
      <c r="P5120" s="2"/>
      <c r="Q5120" s="2"/>
    </row>
    <row r="5121">
      <c r="A5121" s="2" t="s">
        <v>9924</v>
      </c>
      <c r="B5121" s="3">
        <v>44566.73434393518</v>
      </c>
      <c r="C5121" s="2" t="s">
        <v>9925</v>
      </c>
      <c r="D5121" s="2" t="s">
        <v>9926</v>
      </c>
      <c r="E5121" s="4">
        <v>0.0</v>
      </c>
      <c r="F5121" s="4">
        <v>100.0</v>
      </c>
      <c r="G5121" s="4">
        <v>500.0</v>
      </c>
      <c r="H5121" s="2"/>
      <c r="I5121" s="2"/>
      <c r="J5121" s="2"/>
      <c r="K5121" s="2"/>
      <c r="L5121" s="2"/>
      <c r="M5121" s="2"/>
      <c r="N5121" s="2"/>
      <c r="O5121" s="2"/>
      <c r="P5121" s="2"/>
      <c r="Q5121" s="2"/>
    </row>
    <row r="5122">
      <c r="A5122" s="2" t="s">
        <v>9927</v>
      </c>
      <c r="B5122" s="3">
        <v>44566.69361180555</v>
      </c>
      <c r="C5122" s="2" t="s">
        <v>9463</v>
      </c>
      <c r="D5122" s="2" t="s">
        <v>9464</v>
      </c>
      <c r="E5122" s="4">
        <v>0.0</v>
      </c>
      <c r="F5122" s="2"/>
      <c r="G5122" s="4">
        <v>2000.0</v>
      </c>
      <c r="H5122" s="2"/>
      <c r="I5122" s="2"/>
      <c r="J5122" s="2"/>
      <c r="K5122" s="2"/>
      <c r="L5122" s="2"/>
      <c r="M5122" s="2"/>
      <c r="N5122" s="2"/>
      <c r="O5122" s="2"/>
      <c r="P5122" s="2"/>
      <c r="Q5122" s="2"/>
    </row>
    <row r="5123">
      <c r="A5123" s="2" t="s">
        <v>9928</v>
      </c>
      <c r="B5123" s="3">
        <v>44566.693596770834</v>
      </c>
      <c r="C5123" s="2" t="s">
        <v>9463</v>
      </c>
      <c r="D5123" s="2" t="s">
        <v>9464</v>
      </c>
      <c r="E5123" s="4">
        <v>0.0</v>
      </c>
      <c r="F5123" s="2"/>
      <c r="G5123" s="4">
        <v>2000.0</v>
      </c>
      <c r="H5123" s="2"/>
      <c r="I5123" s="2"/>
      <c r="J5123" s="2"/>
      <c r="K5123" s="2"/>
      <c r="L5123" s="2"/>
      <c r="M5123" s="2"/>
      <c r="N5123" s="2"/>
      <c r="O5123" s="2"/>
      <c r="P5123" s="2"/>
      <c r="Q5123" s="2"/>
    </row>
    <row r="5124">
      <c r="A5124" s="2" t="s">
        <v>9929</v>
      </c>
      <c r="B5124" s="3">
        <v>44566.69334903935</v>
      </c>
      <c r="C5124" s="2" t="s">
        <v>9463</v>
      </c>
      <c r="D5124" s="2" t="s">
        <v>9464</v>
      </c>
      <c r="E5124" s="4">
        <v>0.0</v>
      </c>
      <c r="F5124" s="2"/>
      <c r="G5124" s="4">
        <v>2000.0</v>
      </c>
      <c r="H5124" s="2"/>
      <c r="I5124" s="2"/>
      <c r="J5124" s="2"/>
      <c r="K5124" s="2"/>
      <c r="L5124" s="2"/>
      <c r="M5124" s="2"/>
      <c r="N5124" s="2"/>
      <c r="O5124" s="2"/>
      <c r="P5124" s="2"/>
      <c r="Q5124" s="2"/>
    </row>
    <row r="5125">
      <c r="A5125" s="2" t="s">
        <v>9930</v>
      </c>
      <c r="B5125" s="3">
        <v>44566.69322175926</v>
      </c>
      <c r="C5125" s="2" t="s">
        <v>9463</v>
      </c>
      <c r="D5125" s="2" t="s">
        <v>9464</v>
      </c>
      <c r="E5125" s="4">
        <v>0.0</v>
      </c>
      <c r="F5125" s="2"/>
      <c r="G5125" s="4">
        <v>1000.0</v>
      </c>
      <c r="H5125" s="2"/>
      <c r="I5125" s="2"/>
      <c r="J5125" s="2"/>
      <c r="K5125" s="2"/>
      <c r="L5125" s="2"/>
      <c r="M5125" s="2"/>
      <c r="N5125" s="2"/>
      <c r="O5125" s="2"/>
      <c r="P5125" s="2"/>
      <c r="Q5125" s="2"/>
    </row>
    <row r="5126">
      <c r="A5126" s="2" t="s">
        <v>9931</v>
      </c>
      <c r="B5126" s="3">
        <v>44566.625290648146</v>
      </c>
      <c r="C5126" s="2" t="s">
        <v>6413</v>
      </c>
      <c r="D5126" s="2" t="s">
        <v>6414</v>
      </c>
      <c r="E5126" s="4">
        <v>0.0</v>
      </c>
      <c r="F5126" s="2"/>
      <c r="G5126" s="4">
        <v>100.0</v>
      </c>
      <c r="H5126" s="2"/>
      <c r="I5126" s="2"/>
      <c r="J5126" s="2"/>
      <c r="K5126" s="2"/>
      <c r="L5126" s="2"/>
      <c r="M5126" s="2"/>
      <c r="N5126" s="2"/>
      <c r="O5126" s="2"/>
      <c r="P5126" s="2"/>
      <c r="Q5126" s="2"/>
    </row>
    <row r="5127">
      <c r="A5127" s="2" t="s">
        <v>9932</v>
      </c>
      <c r="B5127" s="3">
        <v>44566.62456587963</v>
      </c>
      <c r="C5127" s="2" t="s">
        <v>6413</v>
      </c>
      <c r="D5127" s="2" t="s">
        <v>6414</v>
      </c>
      <c r="E5127" s="4">
        <v>0.0</v>
      </c>
      <c r="F5127" s="2"/>
      <c r="G5127" s="4">
        <v>100.0</v>
      </c>
      <c r="H5127" s="2"/>
      <c r="I5127" s="2"/>
      <c r="J5127" s="2"/>
      <c r="K5127" s="2"/>
      <c r="L5127" s="2"/>
      <c r="M5127" s="2"/>
      <c r="N5127" s="2"/>
      <c r="O5127" s="2"/>
      <c r="P5127" s="2"/>
      <c r="Q5127" s="2"/>
    </row>
    <row r="5128">
      <c r="A5128" s="2" t="s">
        <v>9933</v>
      </c>
      <c r="B5128" s="3">
        <v>44566.59451537037</v>
      </c>
      <c r="C5128" s="2" t="s">
        <v>9934</v>
      </c>
      <c r="D5128" s="2" t="s">
        <v>9935</v>
      </c>
      <c r="E5128" s="4">
        <v>0.0</v>
      </c>
      <c r="F5128" s="4">
        <v>100.0</v>
      </c>
      <c r="G5128" s="4">
        <v>500.0</v>
      </c>
      <c r="H5128" s="2"/>
      <c r="I5128" s="2"/>
      <c r="J5128" s="2"/>
      <c r="K5128" s="2"/>
      <c r="L5128" s="2"/>
      <c r="M5128" s="2"/>
      <c r="N5128" s="2"/>
      <c r="O5128" s="2"/>
      <c r="P5128" s="2"/>
      <c r="Q5128" s="2"/>
    </row>
    <row r="5129">
      <c r="A5129" s="2" t="s">
        <v>9936</v>
      </c>
      <c r="B5129" s="3">
        <v>44566.38870077546</v>
      </c>
      <c r="C5129" s="2" t="s">
        <v>9306</v>
      </c>
      <c r="D5129" s="2" t="s">
        <v>9307</v>
      </c>
      <c r="E5129" s="4">
        <v>0.0</v>
      </c>
      <c r="F5129" s="2"/>
      <c r="G5129" s="4">
        <v>300.0</v>
      </c>
      <c r="H5129" s="2"/>
      <c r="I5129" s="2"/>
      <c r="J5129" s="2"/>
      <c r="K5129" s="2"/>
      <c r="L5129" s="2"/>
      <c r="M5129" s="2"/>
      <c r="N5129" s="2"/>
      <c r="O5129" s="2"/>
      <c r="P5129" s="2"/>
      <c r="Q5129" s="2"/>
    </row>
    <row r="5130">
      <c r="A5130" s="2" t="s">
        <v>9937</v>
      </c>
      <c r="B5130" s="3">
        <v>44566.388687210645</v>
      </c>
      <c r="C5130" s="2" t="s">
        <v>9306</v>
      </c>
      <c r="D5130" s="2" t="s">
        <v>9307</v>
      </c>
      <c r="E5130" s="4">
        <v>0.0</v>
      </c>
      <c r="F5130" s="2"/>
      <c r="G5130" s="4">
        <v>300.0</v>
      </c>
      <c r="H5130" s="2"/>
      <c r="I5130" s="2"/>
      <c r="J5130" s="2"/>
      <c r="K5130" s="2"/>
      <c r="L5130" s="2"/>
      <c r="M5130" s="2"/>
      <c r="N5130" s="2"/>
      <c r="O5130" s="2"/>
      <c r="P5130" s="2"/>
      <c r="Q5130" s="2"/>
    </row>
    <row r="5131">
      <c r="A5131" s="2" t="s">
        <v>9938</v>
      </c>
      <c r="B5131" s="3">
        <v>44566.38839743056</v>
      </c>
      <c r="C5131" s="2" t="s">
        <v>9306</v>
      </c>
      <c r="D5131" s="2" t="s">
        <v>9307</v>
      </c>
      <c r="E5131" s="4">
        <v>0.0</v>
      </c>
      <c r="F5131" s="2"/>
      <c r="G5131" s="4">
        <v>300.0</v>
      </c>
      <c r="H5131" s="2"/>
      <c r="I5131" s="2"/>
      <c r="J5131" s="2"/>
      <c r="K5131" s="2"/>
      <c r="L5131" s="2"/>
      <c r="M5131" s="2"/>
      <c r="N5131" s="2"/>
      <c r="O5131" s="2"/>
      <c r="P5131" s="2"/>
      <c r="Q5131" s="2"/>
    </row>
    <row r="5132">
      <c r="A5132" s="2" t="s">
        <v>9939</v>
      </c>
      <c r="B5132" s="3">
        <v>44566.385592847226</v>
      </c>
      <c r="C5132" s="2" t="s">
        <v>9306</v>
      </c>
      <c r="D5132" s="2" t="s">
        <v>9307</v>
      </c>
      <c r="E5132" s="4">
        <v>0.0</v>
      </c>
      <c r="F5132" s="2"/>
      <c r="G5132" s="4">
        <v>2000.0</v>
      </c>
      <c r="H5132" s="2"/>
      <c r="I5132" s="2"/>
      <c r="J5132" s="2"/>
      <c r="K5132" s="2"/>
      <c r="L5132" s="2"/>
      <c r="M5132" s="2"/>
      <c r="N5132" s="2"/>
      <c r="O5132" s="2"/>
      <c r="P5132" s="2"/>
      <c r="Q5132" s="2"/>
    </row>
    <row r="5133">
      <c r="A5133" s="2" t="s">
        <v>9940</v>
      </c>
      <c r="B5133" s="3">
        <v>44566.385568958336</v>
      </c>
      <c r="C5133" s="2" t="s">
        <v>9306</v>
      </c>
      <c r="D5133" s="2" t="s">
        <v>9307</v>
      </c>
      <c r="E5133" s="4">
        <v>0.0</v>
      </c>
      <c r="F5133" s="2"/>
      <c r="G5133" s="4">
        <v>2000.0</v>
      </c>
      <c r="H5133" s="2"/>
      <c r="I5133" s="2"/>
      <c r="J5133" s="2"/>
      <c r="K5133" s="2"/>
      <c r="L5133" s="2"/>
      <c r="M5133" s="2"/>
      <c r="N5133" s="2"/>
      <c r="O5133" s="2"/>
      <c r="P5133" s="2"/>
      <c r="Q5133" s="2"/>
    </row>
    <row r="5134">
      <c r="A5134" s="2" t="s">
        <v>9941</v>
      </c>
      <c r="B5134" s="3">
        <v>44566.24525140046</v>
      </c>
      <c r="C5134" s="2" t="s">
        <v>6737</v>
      </c>
      <c r="D5134" s="2" t="s">
        <v>6738</v>
      </c>
      <c r="E5134" s="4">
        <v>0.0</v>
      </c>
      <c r="F5134" s="4">
        <v>50.0</v>
      </c>
      <c r="G5134" s="4">
        <v>1000.0</v>
      </c>
      <c r="H5134" s="2"/>
      <c r="I5134" s="2"/>
      <c r="J5134" s="2"/>
      <c r="K5134" s="2"/>
      <c r="L5134" s="2"/>
      <c r="M5134" s="2"/>
      <c r="N5134" s="2"/>
      <c r="O5134" s="2"/>
      <c r="P5134" s="2"/>
      <c r="Q5134" s="2"/>
    </row>
    <row r="5135">
      <c r="A5135" s="2" t="s">
        <v>9942</v>
      </c>
      <c r="B5135" s="3">
        <v>44566.24455616898</v>
      </c>
      <c r="C5135" s="2" t="s">
        <v>6737</v>
      </c>
      <c r="D5135" s="2" t="s">
        <v>6738</v>
      </c>
      <c r="E5135" s="4">
        <v>0.0</v>
      </c>
      <c r="F5135" s="4">
        <v>50.0</v>
      </c>
      <c r="G5135" s="4">
        <v>1000.0</v>
      </c>
      <c r="H5135" s="2"/>
      <c r="I5135" s="2"/>
      <c r="J5135" s="2"/>
      <c r="K5135" s="2"/>
      <c r="L5135" s="2"/>
      <c r="M5135" s="2"/>
      <c r="N5135" s="2"/>
      <c r="O5135" s="2"/>
      <c r="P5135" s="2"/>
      <c r="Q5135" s="2"/>
    </row>
    <row r="5136">
      <c r="A5136" s="2" t="s">
        <v>9943</v>
      </c>
      <c r="B5136" s="3">
        <v>44566.24421462963</v>
      </c>
      <c r="C5136" s="2" t="s">
        <v>6737</v>
      </c>
      <c r="D5136" s="2" t="s">
        <v>6738</v>
      </c>
      <c r="E5136" s="4">
        <v>0.0</v>
      </c>
      <c r="F5136" s="4">
        <v>50.0</v>
      </c>
      <c r="G5136" s="4">
        <v>1000.0</v>
      </c>
      <c r="H5136" s="2"/>
      <c r="I5136" s="2"/>
      <c r="J5136" s="2"/>
      <c r="K5136" s="2"/>
      <c r="L5136" s="2"/>
      <c r="M5136" s="2"/>
      <c r="N5136" s="2"/>
      <c r="O5136" s="2"/>
      <c r="P5136" s="2"/>
      <c r="Q5136" s="2"/>
    </row>
    <row r="5137">
      <c r="A5137" s="2" t="s">
        <v>9944</v>
      </c>
      <c r="B5137" s="3">
        <v>44566.23472623843</v>
      </c>
      <c r="C5137" s="2" t="s">
        <v>3644</v>
      </c>
      <c r="D5137" s="2" t="s">
        <v>3645</v>
      </c>
      <c r="E5137" s="4">
        <v>0.0</v>
      </c>
      <c r="F5137" s="2"/>
      <c r="G5137" s="4">
        <v>2000.0</v>
      </c>
      <c r="H5137" s="2"/>
      <c r="I5137" s="2"/>
      <c r="J5137" s="2"/>
      <c r="K5137" s="2"/>
      <c r="L5137" s="2"/>
      <c r="M5137" s="2"/>
      <c r="N5137" s="2"/>
      <c r="O5137" s="2"/>
      <c r="P5137" s="2"/>
      <c r="Q5137" s="2"/>
    </row>
    <row r="5138">
      <c r="A5138" s="2" t="s">
        <v>9945</v>
      </c>
      <c r="B5138" s="3">
        <v>44566.22709931713</v>
      </c>
      <c r="C5138" s="2" t="s">
        <v>3644</v>
      </c>
      <c r="D5138" s="2" t="s">
        <v>3645</v>
      </c>
      <c r="E5138" s="4">
        <v>0.0</v>
      </c>
      <c r="F5138" s="2"/>
      <c r="G5138" s="4">
        <v>2000.0</v>
      </c>
      <c r="H5138" s="2"/>
      <c r="I5138" s="2"/>
      <c r="J5138" s="2"/>
      <c r="K5138" s="2"/>
      <c r="L5138" s="2"/>
      <c r="M5138" s="2"/>
      <c r="N5138" s="2"/>
      <c r="O5138" s="2"/>
      <c r="P5138" s="2"/>
      <c r="Q5138" s="2"/>
    </row>
    <row r="5139">
      <c r="A5139" s="2" t="s">
        <v>9946</v>
      </c>
      <c r="B5139" s="3">
        <v>44566.2213096412</v>
      </c>
      <c r="C5139" s="2" t="s">
        <v>3644</v>
      </c>
      <c r="D5139" s="2" t="s">
        <v>3645</v>
      </c>
      <c r="E5139" s="4">
        <v>0.0</v>
      </c>
      <c r="F5139" s="2"/>
      <c r="G5139" s="4">
        <v>2000.0</v>
      </c>
      <c r="H5139" s="2"/>
      <c r="I5139" s="2"/>
      <c r="J5139" s="2"/>
      <c r="K5139" s="2"/>
      <c r="L5139" s="2"/>
      <c r="M5139" s="2"/>
      <c r="N5139" s="2"/>
      <c r="O5139" s="2"/>
      <c r="P5139" s="2"/>
      <c r="Q5139" s="2"/>
    </row>
    <row r="5140">
      <c r="A5140" s="2" t="s">
        <v>9947</v>
      </c>
      <c r="B5140" s="3">
        <v>44566.20302204861</v>
      </c>
      <c r="C5140" s="2" t="s">
        <v>3644</v>
      </c>
      <c r="D5140" s="2" t="s">
        <v>3645</v>
      </c>
      <c r="E5140" s="4">
        <v>0.0</v>
      </c>
      <c r="F5140" s="4">
        <v>100.0</v>
      </c>
      <c r="G5140" s="4">
        <v>500.0</v>
      </c>
      <c r="H5140" s="2"/>
      <c r="I5140" s="2"/>
      <c r="J5140" s="2"/>
      <c r="K5140" s="2"/>
      <c r="L5140" s="2"/>
      <c r="M5140" s="2"/>
      <c r="N5140" s="2"/>
      <c r="O5140" s="2"/>
      <c r="P5140" s="2"/>
      <c r="Q5140" s="2"/>
    </row>
    <row r="5141">
      <c r="A5141" s="2" t="s">
        <v>9948</v>
      </c>
      <c r="B5141" s="3">
        <v>44566.106745150464</v>
      </c>
      <c r="C5141" s="2" t="s">
        <v>9949</v>
      </c>
      <c r="D5141" s="2" t="s">
        <v>9950</v>
      </c>
      <c r="E5141" s="4">
        <v>0.0</v>
      </c>
      <c r="F5141" s="4">
        <v>100.0</v>
      </c>
      <c r="G5141" s="4">
        <v>500.0</v>
      </c>
      <c r="H5141" s="2"/>
      <c r="I5141" s="2"/>
      <c r="J5141" s="2"/>
      <c r="K5141" s="2"/>
      <c r="L5141" s="2"/>
      <c r="M5141" s="2"/>
      <c r="N5141" s="2"/>
      <c r="O5141" s="2"/>
      <c r="P5141" s="2"/>
      <c r="Q5141" s="2"/>
    </row>
    <row r="5142">
      <c r="A5142" s="2" t="s">
        <v>9951</v>
      </c>
      <c r="B5142" s="3">
        <v>44566.10652252315</v>
      </c>
      <c r="C5142" s="2" t="s">
        <v>9949</v>
      </c>
      <c r="D5142" s="2" t="s">
        <v>9950</v>
      </c>
      <c r="E5142" s="4">
        <v>0.0</v>
      </c>
      <c r="F5142" s="4">
        <v>100.0</v>
      </c>
      <c r="G5142" s="4">
        <v>500.0</v>
      </c>
      <c r="H5142" s="2"/>
      <c r="I5142" s="2"/>
      <c r="J5142" s="2"/>
      <c r="K5142" s="2"/>
      <c r="L5142" s="2"/>
      <c r="M5142" s="2"/>
      <c r="N5142" s="2"/>
      <c r="O5142" s="2"/>
      <c r="P5142" s="2"/>
      <c r="Q5142" s="2"/>
    </row>
    <row r="5143">
      <c r="A5143" s="2" t="s">
        <v>9952</v>
      </c>
      <c r="B5143" s="3">
        <v>44566.104296550926</v>
      </c>
      <c r="C5143" s="2" t="s">
        <v>9953</v>
      </c>
      <c r="D5143" s="2" t="s">
        <v>9954</v>
      </c>
      <c r="E5143" s="4">
        <v>0.0</v>
      </c>
      <c r="F5143" s="4">
        <v>100.0</v>
      </c>
      <c r="G5143" s="4">
        <v>500.0</v>
      </c>
      <c r="H5143" s="2"/>
      <c r="I5143" s="2"/>
      <c r="J5143" s="2"/>
      <c r="K5143" s="2"/>
      <c r="L5143" s="2"/>
      <c r="M5143" s="2"/>
      <c r="N5143" s="2"/>
      <c r="O5143" s="2"/>
      <c r="P5143" s="2"/>
      <c r="Q5143" s="2"/>
    </row>
    <row r="5144">
      <c r="A5144" s="2" t="s">
        <v>9955</v>
      </c>
      <c r="B5144" s="3">
        <v>44566.10384270833</v>
      </c>
      <c r="C5144" s="2" t="s">
        <v>9953</v>
      </c>
      <c r="D5144" s="2" t="s">
        <v>9954</v>
      </c>
      <c r="E5144" s="4">
        <v>0.0</v>
      </c>
      <c r="F5144" s="4">
        <v>500.0</v>
      </c>
      <c r="G5144" s="4">
        <v>1000.0</v>
      </c>
      <c r="H5144" s="2"/>
      <c r="I5144" s="2"/>
      <c r="J5144" s="2"/>
      <c r="K5144" s="2"/>
      <c r="L5144" s="2"/>
      <c r="M5144" s="2"/>
      <c r="N5144" s="2"/>
      <c r="O5144" s="2"/>
      <c r="P5144" s="2"/>
      <c r="Q5144" s="2"/>
    </row>
    <row r="5145">
      <c r="A5145" s="2" t="s">
        <v>9956</v>
      </c>
      <c r="B5145" s="3">
        <v>44566.074644409724</v>
      </c>
      <c r="C5145" s="2" t="s">
        <v>9957</v>
      </c>
      <c r="D5145" s="2" t="s">
        <v>9958</v>
      </c>
      <c r="E5145" s="4">
        <v>0.0</v>
      </c>
      <c r="F5145" s="2"/>
      <c r="G5145" s="4">
        <v>3000.0</v>
      </c>
      <c r="H5145" s="2"/>
      <c r="I5145" s="2"/>
      <c r="J5145" s="2"/>
      <c r="K5145" s="2"/>
      <c r="L5145" s="2"/>
      <c r="M5145" s="2"/>
      <c r="N5145" s="2"/>
      <c r="O5145" s="2"/>
      <c r="P5145" s="2"/>
      <c r="Q5145" s="2"/>
    </row>
    <row r="5146">
      <c r="A5146" s="2" t="s">
        <v>9959</v>
      </c>
      <c r="B5146" s="3">
        <v>44566.05559103009</v>
      </c>
      <c r="C5146" s="2" t="s">
        <v>9960</v>
      </c>
      <c r="D5146" s="2" t="s">
        <v>9961</v>
      </c>
      <c r="E5146" s="4">
        <v>0.0</v>
      </c>
      <c r="F5146" s="4">
        <v>100.0</v>
      </c>
      <c r="G5146" s="4">
        <v>500.0</v>
      </c>
      <c r="H5146" s="2"/>
      <c r="I5146" s="2"/>
      <c r="J5146" s="2"/>
      <c r="K5146" s="2"/>
      <c r="L5146" s="2"/>
      <c r="M5146" s="2"/>
      <c r="N5146" s="2"/>
      <c r="O5146" s="2"/>
      <c r="P5146" s="2"/>
      <c r="Q5146" s="2"/>
    </row>
    <row r="5147">
      <c r="A5147" s="2" t="s">
        <v>9962</v>
      </c>
      <c r="B5147" s="3">
        <v>44565.95279326389</v>
      </c>
      <c r="C5147" s="2" t="s">
        <v>9963</v>
      </c>
      <c r="D5147" s="2" t="s">
        <v>9964</v>
      </c>
      <c r="E5147" s="4">
        <v>0.0</v>
      </c>
      <c r="F5147" s="4">
        <v>1.0</v>
      </c>
      <c r="G5147" s="4">
        <v>10000.0</v>
      </c>
      <c r="H5147" s="2"/>
      <c r="I5147" s="2"/>
      <c r="J5147" s="2"/>
      <c r="K5147" s="2"/>
      <c r="L5147" s="2"/>
      <c r="M5147" s="2"/>
      <c r="N5147" s="2"/>
      <c r="O5147" s="2"/>
      <c r="P5147" s="2"/>
      <c r="Q5147" s="2"/>
    </row>
    <row r="5148">
      <c r="A5148" s="2" t="s">
        <v>9965</v>
      </c>
      <c r="B5148" s="3">
        <v>44565.89828509259</v>
      </c>
      <c r="C5148" s="2" t="s">
        <v>9966</v>
      </c>
      <c r="D5148" s="2" t="s">
        <v>9967</v>
      </c>
      <c r="E5148" s="4">
        <v>0.0</v>
      </c>
      <c r="F5148" s="4">
        <v>500.0</v>
      </c>
      <c r="G5148" s="4">
        <v>5000.0</v>
      </c>
      <c r="H5148" s="2"/>
      <c r="I5148" s="2"/>
      <c r="J5148" s="2"/>
      <c r="K5148" s="2"/>
      <c r="L5148" s="2"/>
      <c r="M5148" s="2"/>
      <c r="N5148" s="2"/>
      <c r="O5148" s="2"/>
      <c r="P5148" s="2"/>
      <c r="Q5148" s="2"/>
    </row>
    <row r="5149">
      <c r="A5149" s="2" t="s">
        <v>9968</v>
      </c>
      <c r="B5149" s="3">
        <v>44565.89828300926</v>
      </c>
      <c r="C5149" s="2" t="s">
        <v>9966</v>
      </c>
      <c r="D5149" s="2" t="s">
        <v>9967</v>
      </c>
      <c r="E5149" s="4">
        <v>0.0</v>
      </c>
      <c r="F5149" s="4">
        <v>500.0</v>
      </c>
      <c r="G5149" s="4">
        <v>5000.0</v>
      </c>
      <c r="H5149" s="2"/>
      <c r="I5149" s="2"/>
      <c r="J5149" s="2"/>
      <c r="K5149" s="2"/>
      <c r="L5149" s="2"/>
      <c r="M5149" s="2"/>
      <c r="N5149" s="2"/>
      <c r="O5149" s="2"/>
      <c r="P5149" s="2"/>
      <c r="Q5149" s="2"/>
    </row>
    <row r="5150">
      <c r="A5150" s="2" t="s">
        <v>9969</v>
      </c>
      <c r="B5150" s="3">
        <v>44565.89584090278</v>
      </c>
      <c r="C5150" s="2" t="s">
        <v>9966</v>
      </c>
      <c r="D5150" s="2" t="s">
        <v>9967</v>
      </c>
      <c r="E5150" s="4">
        <v>0.0</v>
      </c>
      <c r="F5150" s="4">
        <v>500.0</v>
      </c>
      <c r="G5150" s="4">
        <v>5000.0</v>
      </c>
      <c r="H5150" s="2"/>
      <c r="I5150" s="2"/>
      <c r="J5150" s="2"/>
      <c r="K5150" s="2"/>
      <c r="L5150" s="2"/>
      <c r="M5150" s="2"/>
      <c r="N5150" s="2"/>
      <c r="O5150" s="2"/>
      <c r="P5150" s="2"/>
      <c r="Q5150" s="2"/>
    </row>
    <row r="5151">
      <c r="A5151" s="2" t="s">
        <v>9970</v>
      </c>
      <c r="B5151" s="3">
        <v>44565.892182268515</v>
      </c>
      <c r="C5151" s="2" t="s">
        <v>9966</v>
      </c>
      <c r="D5151" s="2" t="s">
        <v>9967</v>
      </c>
      <c r="E5151" s="4">
        <v>0.0</v>
      </c>
      <c r="F5151" s="4">
        <v>500.0</v>
      </c>
      <c r="G5151" s="4">
        <v>5000.0</v>
      </c>
      <c r="H5151" s="2"/>
      <c r="I5151" s="2"/>
      <c r="J5151" s="2"/>
      <c r="K5151" s="2"/>
      <c r="L5151" s="2"/>
      <c r="M5151" s="2"/>
      <c r="N5151" s="2"/>
      <c r="O5151" s="2"/>
      <c r="P5151" s="2"/>
      <c r="Q5151" s="2"/>
    </row>
    <row r="5152">
      <c r="A5152" s="2" t="s">
        <v>9971</v>
      </c>
      <c r="B5152" s="3">
        <v>44565.89217900463</v>
      </c>
      <c r="C5152" s="2" t="s">
        <v>9966</v>
      </c>
      <c r="D5152" s="2" t="s">
        <v>9967</v>
      </c>
      <c r="E5152" s="4">
        <v>0.0</v>
      </c>
      <c r="F5152" s="4">
        <v>500.0</v>
      </c>
      <c r="G5152" s="4">
        <v>5000.0</v>
      </c>
      <c r="H5152" s="2"/>
      <c r="I5152" s="2"/>
      <c r="J5152" s="2"/>
      <c r="K5152" s="2"/>
      <c r="L5152" s="2"/>
      <c r="M5152" s="2"/>
      <c r="N5152" s="2"/>
      <c r="O5152" s="2"/>
      <c r="P5152" s="2"/>
      <c r="Q5152" s="2"/>
    </row>
    <row r="5153">
      <c r="A5153" s="2" t="s">
        <v>9972</v>
      </c>
      <c r="B5153" s="3">
        <v>44565.89148902778</v>
      </c>
      <c r="C5153" s="2" t="s">
        <v>9966</v>
      </c>
      <c r="D5153" s="2" t="s">
        <v>9967</v>
      </c>
      <c r="E5153" s="4">
        <v>0.0</v>
      </c>
      <c r="F5153" s="4">
        <v>500.0</v>
      </c>
      <c r="G5153" s="4">
        <v>5000.0</v>
      </c>
      <c r="H5153" s="2"/>
      <c r="I5153" s="2"/>
      <c r="J5153" s="2"/>
      <c r="K5153" s="2"/>
      <c r="L5153" s="2"/>
      <c r="M5153" s="2"/>
      <c r="N5153" s="2"/>
      <c r="O5153" s="2"/>
      <c r="P5153" s="2"/>
      <c r="Q5153" s="2"/>
    </row>
    <row r="5154">
      <c r="A5154" s="2" t="s">
        <v>9973</v>
      </c>
      <c r="B5154" s="3">
        <v>44565.88551493055</v>
      </c>
      <c r="C5154" s="2" t="s">
        <v>9966</v>
      </c>
      <c r="D5154" s="2" t="s">
        <v>9967</v>
      </c>
      <c r="E5154" s="4">
        <v>0.0</v>
      </c>
      <c r="F5154" s="4">
        <v>500.0</v>
      </c>
      <c r="G5154" s="4">
        <v>5000.0</v>
      </c>
      <c r="H5154" s="2"/>
      <c r="I5154" s="2"/>
      <c r="J5154" s="2"/>
      <c r="K5154" s="2"/>
      <c r="L5154" s="2"/>
      <c r="M5154" s="2"/>
      <c r="N5154" s="2"/>
      <c r="O5154" s="2"/>
      <c r="P5154" s="2"/>
      <c r="Q5154" s="2"/>
    </row>
    <row r="5155">
      <c r="A5155" s="2" t="s">
        <v>9974</v>
      </c>
      <c r="B5155" s="3">
        <v>44565.88551006944</v>
      </c>
      <c r="C5155" s="2" t="s">
        <v>9966</v>
      </c>
      <c r="D5155" s="2" t="s">
        <v>9967</v>
      </c>
      <c r="E5155" s="4">
        <v>0.0</v>
      </c>
      <c r="F5155" s="4">
        <v>500.0</v>
      </c>
      <c r="G5155" s="4">
        <v>5000.0</v>
      </c>
      <c r="H5155" s="2"/>
      <c r="I5155" s="2"/>
      <c r="J5155" s="2"/>
      <c r="K5155" s="2"/>
      <c r="L5155" s="2"/>
      <c r="M5155" s="2"/>
      <c r="N5155" s="2"/>
      <c r="O5155" s="2"/>
      <c r="P5155" s="2"/>
      <c r="Q5155" s="2"/>
    </row>
    <row r="5156">
      <c r="A5156" s="2" t="s">
        <v>9975</v>
      </c>
      <c r="B5156" s="3">
        <v>44565.88293328704</v>
      </c>
      <c r="C5156" s="2" t="s">
        <v>9966</v>
      </c>
      <c r="D5156" s="2" t="s">
        <v>9967</v>
      </c>
      <c r="E5156" s="4">
        <v>0.0</v>
      </c>
      <c r="F5156" s="4">
        <v>500.0</v>
      </c>
      <c r="G5156" s="4">
        <v>5000.0</v>
      </c>
      <c r="H5156" s="2"/>
      <c r="I5156" s="2"/>
      <c r="J5156" s="2"/>
      <c r="K5156" s="2"/>
      <c r="L5156" s="2"/>
      <c r="M5156" s="2"/>
      <c r="N5156" s="2"/>
      <c r="O5156" s="2"/>
      <c r="P5156" s="2"/>
      <c r="Q5156" s="2"/>
    </row>
    <row r="5157">
      <c r="A5157" s="2" t="s">
        <v>9976</v>
      </c>
      <c r="B5157" s="3">
        <v>44565.88136435185</v>
      </c>
      <c r="C5157" s="2" t="s">
        <v>9966</v>
      </c>
      <c r="D5157" s="2" t="s">
        <v>9967</v>
      </c>
      <c r="E5157" s="4">
        <v>0.0</v>
      </c>
      <c r="F5157" s="4">
        <v>500.0</v>
      </c>
      <c r="G5157" s="4">
        <v>5000.0</v>
      </c>
      <c r="H5157" s="2"/>
      <c r="I5157" s="2"/>
      <c r="J5157" s="2"/>
      <c r="K5157" s="2"/>
      <c r="L5157" s="2"/>
      <c r="M5157" s="2"/>
      <c r="N5157" s="2"/>
      <c r="O5157" s="2"/>
      <c r="P5157" s="2"/>
      <c r="Q5157" s="2"/>
    </row>
    <row r="5158">
      <c r="A5158" s="2" t="s">
        <v>9977</v>
      </c>
      <c r="B5158" s="3">
        <v>44565.77269484954</v>
      </c>
      <c r="C5158" s="2" t="s">
        <v>8620</v>
      </c>
      <c r="D5158" s="2" t="s">
        <v>8621</v>
      </c>
      <c r="E5158" s="4">
        <v>0.0</v>
      </c>
      <c r="F5158" s="2"/>
      <c r="G5158" s="4">
        <v>2000.0</v>
      </c>
      <c r="H5158" s="2"/>
      <c r="I5158" s="2"/>
      <c r="J5158" s="2"/>
      <c r="K5158" s="2"/>
      <c r="L5158" s="2"/>
      <c r="M5158" s="2"/>
      <c r="N5158" s="2"/>
      <c r="O5158" s="2"/>
      <c r="P5158" s="2"/>
      <c r="Q5158" s="2"/>
    </row>
    <row r="5159">
      <c r="A5159" s="2" t="s">
        <v>9978</v>
      </c>
      <c r="B5159" s="3">
        <v>44565.77257412037</v>
      </c>
      <c r="C5159" s="2" t="s">
        <v>8620</v>
      </c>
      <c r="D5159" s="2" t="s">
        <v>8621</v>
      </c>
      <c r="E5159" s="4">
        <v>0.0</v>
      </c>
      <c r="F5159" s="2"/>
      <c r="G5159" s="4">
        <v>2000.0</v>
      </c>
      <c r="H5159" s="2"/>
      <c r="I5159" s="2"/>
      <c r="J5159" s="2"/>
      <c r="K5159" s="2"/>
      <c r="L5159" s="2"/>
      <c r="M5159" s="2"/>
      <c r="N5159" s="2"/>
      <c r="O5159" s="2"/>
      <c r="P5159" s="2"/>
      <c r="Q5159" s="2"/>
    </row>
    <row r="5160">
      <c r="A5160" s="2" t="s">
        <v>9979</v>
      </c>
      <c r="B5160" s="3">
        <v>44565.77188611111</v>
      </c>
      <c r="C5160" s="2" t="s">
        <v>8620</v>
      </c>
      <c r="D5160" s="2" t="s">
        <v>8621</v>
      </c>
      <c r="E5160" s="4">
        <v>0.0</v>
      </c>
      <c r="F5160" s="2"/>
      <c r="G5160" s="4">
        <v>2000.0</v>
      </c>
      <c r="H5160" s="2"/>
      <c r="I5160" s="2"/>
      <c r="J5160" s="2"/>
      <c r="K5160" s="2"/>
      <c r="L5160" s="2"/>
      <c r="M5160" s="2"/>
      <c r="N5160" s="2"/>
      <c r="O5160" s="2"/>
      <c r="P5160" s="2"/>
      <c r="Q5160" s="2"/>
    </row>
    <row r="5161">
      <c r="A5161" s="2" t="s">
        <v>9980</v>
      </c>
      <c r="B5161" s="3">
        <v>44565.76973530093</v>
      </c>
      <c r="C5161" s="2" t="s">
        <v>8620</v>
      </c>
      <c r="D5161" s="2" t="s">
        <v>8621</v>
      </c>
      <c r="E5161" s="4">
        <v>0.0</v>
      </c>
      <c r="F5161" s="2"/>
      <c r="G5161" s="4">
        <v>2000.0</v>
      </c>
      <c r="H5161" s="2"/>
      <c r="I5161" s="2"/>
      <c r="J5161" s="2"/>
      <c r="K5161" s="2"/>
      <c r="L5161" s="2"/>
      <c r="M5161" s="2"/>
      <c r="N5161" s="2"/>
      <c r="O5161" s="2"/>
      <c r="P5161" s="2"/>
      <c r="Q5161" s="2"/>
    </row>
    <row r="5162">
      <c r="A5162" s="2" t="s">
        <v>9981</v>
      </c>
      <c r="B5162" s="3">
        <v>44565.61274556713</v>
      </c>
      <c r="C5162" s="2" t="s">
        <v>9892</v>
      </c>
      <c r="D5162" s="2" t="s">
        <v>9893</v>
      </c>
      <c r="E5162" s="4">
        <v>0.0</v>
      </c>
      <c r="F5162" s="2"/>
      <c r="G5162" s="4">
        <v>2500.0</v>
      </c>
      <c r="H5162" s="2"/>
      <c r="I5162" s="2"/>
      <c r="J5162" s="2"/>
      <c r="K5162" s="2"/>
      <c r="L5162" s="2"/>
      <c r="M5162" s="2"/>
      <c r="N5162" s="2"/>
      <c r="O5162" s="2"/>
      <c r="P5162" s="2"/>
      <c r="Q5162" s="2"/>
    </row>
    <row r="5163">
      <c r="A5163" s="2" t="s">
        <v>9982</v>
      </c>
      <c r="B5163" s="3">
        <v>44565.61273869213</v>
      </c>
      <c r="C5163" s="2" t="s">
        <v>9892</v>
      </c>
      <c r="D5163" s="2" t="s">
        <v>9893</v>
      </c>
      <c r="E5163" s="4">
        <v>0.0</v>
      </c>
      <c r="F5163" s="2"/>
      <c r="G5163" s="4">
        <v>2000.0</v>
      </c>
      <c r="H5163" s="2"/>
      <c r="I5163" s="2"/>
      <c r="J5163" s="2"/>
      <c r="K5163" s="2"/>
      <c r="L5163" s="2"/>
      <c r="M5163" s="2"/>
      <c r="N5163" s="2"/>
      <c r="O5163" s="2"/>
      <c r="P5163" s="2"/>
      <c r="Q5163" s="2"/>
    </row>
    <row r="5164">
      <c r="A5164" s="2" t="s">
        <v>9983</v>
      </c>
      <c r="B5164" s="3">
        <v>44565.61273846065</v>
      </c>
      <c r="C5164" s="2" t="s">
        <v>9892</v>
      </c>
      <c r="D5164" s="2" t="s">
        <v>9893</v>
      </c>
      <c r="E5164" s="4">
        <v>0.0</v>
      </c>
      <c r="F5164" s="2"/>
      <c r="G5164" s="4">
        <v>2500.0</v>
      </c>
      <c r="H5164" s="2"/>
      <c r="I5164" s="2"/>
      <c r="J5164" s="2"/>
      <c r="K5164" s="2"/>
      <c r="L5164" s="2"/>
      <c r="M5164" s="2"/>
      <c r="N5164" s="2"/>
      <c r="O5164" s="2"/>
      <c r="P5164" s="2"/>
      <c r="Q5164" s="2"/>
    </row>
    <row r="5165">
      <c r="A5165" s="2" t="s">
        <v>9984</v>
      </c>
      <c r="B5165" s="3">
        <v>44565.427440300926</v>
      </c>
      <c r="C5165" s="2" t="s">
        <v>9985</v>
      </c>
      <c r="D5165" s="2" t="s">
        <v>9986</v>
      </c>
      <c r="E5165" s="4">
        <v>0.0</v>
      </c>
      <c r="F5165" s="4">
        <v>100.0</v>
      </c>
      <c r="G5165" s="4">
        <v>500.0</v>
      </c>
      <c r="H5165" s="2"/>
      <c r="I5165" s="2"/>
      <c r="J5165" s="2"/>
      <c r="K5165" s="2"/>
      <c r="L5165" s="2"/>
      <c r="M5165" s="2"/>
      <c r="N5165" s="2"/>
      <c r="O5165" s="2"/>
      <c r="P5165" s="2"/>
      <c r="Q5165" s="2"/>
    </row>
    <row r="5166">
      <c r="A5166" s="2" t="s">
        <v>9987</v>
      </c>
      <c r="B5166" s="3">
        <v>44565.42231398148</v>
      </c>
      <c r="C5166" s="2" t="s">
        <v>9988</v>
      </c>
      <c r="D5166" s="2" t="s">
        <v>9989</v>
      </c>
      <c r="E5166" s="4">
        <v>0.0</v>
      </c>
      <c r="F5166" s="4">
        <v>100.0</v>
      </c>
      <c r="G5166" s="4">
        <v>500.0</v>
      </c>
      <c r="H5166" s="2"/>
      <c r="I5166" s="2"/>
      <c r="J5166" s="2"/>
      <c r="K5166" s="2"/>
      <c r="L5166" s="2"/>
      <c r="M5166" s="2"/>
      <c r="N5166" s="2"/>
      <c r="O5166" s="2"/>
      <c r="P5166" s="2"/>
      <c r="Q5166" s="2"/>
    </row>
    <row r="5167">
      <c r="A5167" s="2" t="s">
        <v>9990</v>
      </c>
      <c r="B5167" s="3">
        <v>44565.33778141204</v>
      </c>
      <c r="C5167" s="2" t="s">
        <v>9991</v>
      </c>
      <c r="D5167" s="2" t="s">
        <v>9992</v>
      </c>
      <c r="E5167" s="4">
        <v>0.0</v>
      </c>
      <c r="F5167" s="2"/>
      <c r="G5167" s="4">
        <v>15000.0</v>
      </c>
      <c r="H5167" s="2"/>
      <c r="I5167" s="2"/>
      <c r="J5167" s="2"/>
      <c r="K5167" s="2"/>
      <c r="L5167" s="2"/>
      <c r="M5167" s="2"/>
      <c r="N5167" s="2"/>
      <c r="O5167" s="2"/>
      <c r="P5167" s="2"/>
      <c r="Q5167" s="2"/>
    </row>
    <row r="5168">
      <c r="A5168" s="2" t="s">
        <v>9993</v>
      </c>
      <c r="B5168" s="3">
        <v>44565.33249231482</v>
      </c>
      <c r="C5168" s="2" t="s">
        <v>9991</v>
      </c>
      <c r="D5168" s="2" t="s">
        <v>9992</v>
      </c>
      <c r="E5168" s="4">
        <v>0.0</v>
      </c>
      <c r="F5168" s="2"/>
      <c r="G5168" s="4">
        <v>15000.0</v>
      </c>
      <c r="H5168" s="2"/>
      <c r="I5168" s="2"/>
      <c r="J5168" s="2"/>
      <c r="K5168" s="2"/>
      <c r="L5168" s="2"/>
      <c r="M5168" s="2"/>
      <c r="N5168" s="2"/>
      <c r="O5168" s="2"/>
      <c r="P5168" s="2"/>
      <c r="Q5168" s="2"/>
    </row>
    <row r="5169">
      <c r="A5169" s="2" t="s">
        <v>9994</v>
      </c>
      <c r="B5169" s="3">
        <v>44565.33219898148</v>
      </c>
      <c r="C5169" s="2" t="s">
        <v>9991</v>
      </c>
      <c r="D5169" s="2" t="s">
        <v>9992</v>
      </c>
      <c r="E5169" s="4">
        <v>0.0</v>
      </c>
      <c r="F5169" s="2"/>
      <c r="G5169" s="4">
        <v>2000.0</v>
      </c>
      <c r="H5169" s="2"/>
      <c r="I5169" s="2"/>
      <c r="J5169" s="2"/>
      <c r="K5169" s="2"/>
      <c r="L5169" s="2"/>
      <c r="M5169" s="2"/>
      <c r="N5169" s="2"/>
      <c r="O5169" s="2"/>
      <c r="P5169" s="2"/>
      <c r="Q5169" s="2"/>
    </row>
    <row r="5170">
      <c r="A5170" s="2" t="s">
        <v>9995</v>
      </c>
      <c r="B5170" s="3">
        <v>44565.33194375</v>
      </c>
      <c r="C5170" s="2" t="s">
        <v>9991</v>
      </c>
      <c r="D5170" s="2" t="s">
        <v>9992</v>
      </c>
      <c r="E5170" s="4">
        <v>0.0</v>
      </c>
      <c r="F5170" s="2"/>
      <c r="G5170" s="4">
        <v>2000.0</v>
      </c>
      <c r="H5170" s="2"/>
      <c r="I5170" s="2"/>
      <c r="J5170" s="2"/>
      <c r="K5170" s="2"/>
      <c r="L5170" s="2"/>
      <c r="M5170" s="2"/>
      <c r="N5170" s="2"/>
      <c r="O5170" s="2"/>
      <c r="P5170" s="2"/>
      <c r="Q5170" s="2"/>
    </row>
    <row r="5171">
      <c r="A5171" s="2" t="s">
        <v>9996</v>
      </c>
      <c r="B5171" s="3">
        <v>44565.33015108796</v>
      </c>
      <c r="C5171" s="2" t="s">
        <v>9991</v>
      </c>
      <c r="D5171" s="2" t="s">
        <v>9992</v>
      </c>
      <c r="E5171" s="4">
        <v>0.0</v>
      </c>
      <c r="F5171" s="2"/>
      <c r="G5171" s="4">
        <v>2000.0</v>
      </c>
      <c r="H5171" s="2"/>
      <c r="I5171" s="2"/>
      <c r="J5171" s="2"/>
      <c r="K5171" s="2"/>
      <c r="L5171" s="2"/>
      <c r="M5171" s="2"/>
      <c r="N5171" s="2"/>
      <c r="O5171" s="2"/>
      <c r="P5171" s="2"/>
      <c r="Q5171" s="2"/>
    </row>
    <row r="5172">
      <c r="A5172" s="2" t="s">
        <v>9997</v>
      </c>
      <c r="B5172" s="3">
        <v>44565.329809236115</v>
      </c>
      <c r="C5172" s="2" t="s">
        <v>9991</v>
      </c>
      <c r="D5172" s="2" t="s">
        <v>9992</v>
      </c>
      <c r="E5172" s="4">
        <v>0.0</v>
      </c>
      <c r="F5172" s="2"/>
      <c r="G5172" s="4">
        <v>2000.0</v>
      </c>
      <c r="H5172" s="2"/>
      <c r="I5172" s="2"/>
      <c r="J5172" s="2"/>
      <c r="K5172" s="2"/>
      <c r="L5172" s="2"/>
      <c r="M5172" s="2"/>
      <c r="N5172" s="2"/>
      <c r="O5172" s="2"/>
      <c r="P5172" s="2"/>
      <c r="Q5172" s="2"/>
    </row>
    <row r="5173">
      <c r="A5173" s="2" t="s">
        <v>9998</v>
      </c>
      <c r="B5173" s="3">
        <v>44565.329563356485</v>
      </c>
      <c r="C5173" s="2" t="s">
        <v>9991</v>
      </c>
      <c r="D5173" s="2" t="s">
        <v>9992</v>
      </c>
      <c r="E5173" s="4">
        <v>0.0</v>
      </c>
      <c r="F5173" s="2"/>
      <c r="G5173" s="4">
        <v>2000.0</v>
      </c>
      <c r="H5173" s="2"/>
      <c r="I5173" s="2"/>
      <c r="J5173" s="2"/>
      <c r="K5173" s="2"/>
      <c r="L5173" s="2"/>
      <c r="M5173" s="2"/>
      <c r="N5173" s="2"/>
      <c r="O5173" s="2"/>
      <c r="P5173" s="2"/>
      <c r="Q5173" s="2"/>
    </row>
    <row r="5174">
      <c r="A5174" s="2" t="s">
        <v>9999</v>
      </c>
      <c r="B5174" s="3">
        <v>44565.326912766206</v>
      </c>
      <c r="C5174" s="2" t="s">
        <v>9991</v>
      </c>
      <c r="D5174" s="2" t="s">
        <v>9992</v>
      </c>
      <c r="E5174" s="4">
        <v>0.0</v>
      </c>
      <c r="F5174" s="2"/>
      <c r="G5174" s="4">
        <v>2000.0</v>
      </c>
      <c r="H5174" s="2"/>
      <c r="I5174" s="2"/>
      <c r="J5174" s="2"/>
      <c r="K5174" s="2"/>
      <c r="L5174" s="2"/>
      <c r="M5174" s="2"/>
      <c r="N5174" s="2"/>
      <c r="O5174" s="2"/>
      <c r="P5174" s="2"/>
      <c r="Q5174" s="2"/>
    </row>
    <row r="5175">
      <c r="A5175" s="2" t="s">
        <v>10000</v>
      </c>
      <c r="B5175" s="3">
        <v>44565.32543146991</v>
      </c>
      <c r="C5175" s="2" t="s">
        <v>9991</v>
      </c>
      <c r="D5175" s="2" t="s">
        <v>9992</v>
      </c>
      <c r="E5175" s="4">
        <v>0.0</v>
      </c>
      <c r="F5175" s="2"/>
      <c r="G5175" s="4">
        <v>2000.0</v>
      </c>
      <c r="H5175" s="2"/>
      <c r="I5175" s="2"/>
      <c r="J5175" s="2"/>
      <c r="K5175" s="2"/>
      <c r="L5175" s="2"/>
      <c r="M5175" s="2"/>
      <c r="N5175" s="2"/>
      <c r="O5175" s="2"/>
      <c r="P5175" s="2"/>
      <c r="Q5175" s="2"/>
    </row>
    <row r="5176">
      <c r="A5176" s="2" t="s">
        <v>10001</v>
      </c>
      <c r="B5176" s="3">
        <v>44565.22794775463</v>
      </c>
      <c r="C5176" s="2" t="s">
        <v>10002</v>
      </c>
      <c r="D5176" s="2" t="s">
        <v>10003</v>
      </c>
      <c r="E5176" s="4">
        <v>0.0</v>
      </c>
      <c r="F5176" s="4">
        <v>50.0</v>
      </c>
      <c r="G5176" s="4">
        <v>300.0</v>
      </c>
      <c r="H5176" s="2"/>
      <c r="I5176" s="2"/>
      <c r="J5176" s="2"/>
      <c r="K5176" s="2"/>
      <c r="L5176" s="2"/>
      <c r="M5176" s="2"/>
      <c r="N5176" s="2"/>
      <c r="O5176" s="2"/>
      <c r="P5176" s="2"/>
      <c r="Q5176" s="2"/>
    </row>
    <row r="5177">
      <c r="A5177" s="2" t="s">
        <v>10004</v>
      </c>
      <c r="B5177" s="3">
        <v>44564.8678578125</v>
      </c>
      <c r="C5177" s="2" t="s">
        <v>10005</v>
      </c>
      <c r="D5177" s="2" t="s">
        <v>10006</v>
      </c>
      <c r="E5177" s="4">
        <v>0.0</v>
      </c>
      <c r="F5177" s="4">
        <v>1500.0</v>
      </c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</row>
    <row r="5178">
      <c r="A5178" s="2" t="s">
        <v>10007</v>
      </c>
      <c r="B5178" s="3">
        <v>44564.86780721065</v>
      </c>
      <c r="C5178" s="2" t="s">
        <v>10005</v>
      </c>
      <c r="D5178" s="2" t="s">
        <v>10006</v>
      </c>
      <c r="E5178" s="4">
        <v>0.0</v>
      </c>
      <c r="F5178" s="4">
        <v>1500.0</v>
      </c>
      <c r="G5178" s="4">
        <v>4000.0</v>
      </c>
      <c r="H5178" s="2"/>
      <c r="I5178" s="2"/>
      <c r="J5178" s="2"/>
      <c r="K5178" s="2"/>
      <c r="L5178" s="2"/>
      <c r="M5178" s="2"/>
      <c r="N5178" s="2"/>
      <c r="O5178" s="2"/>
      <c r="P5178" s="2"/>
      <c r="Q5178" s="2"/>
    </row>
    <row r="5179">
      <c r="A5179" s="2" t="s">
        <v>10008</v>
      </c>
      <c r="B5179" s="3">
        <v>44564.86603315972</v>
      </c>
      <c r="C5179" s="2" t="s">
        <v>10005</v>
      </c>
      <c r="D5179" s="2" t="s">
        <v>10006</v>
      </c>
      <c r="E5179" s="4">
        <v>0.0</v>
      </c>
      <c r="F5179" s="4">
        <v>1500.0</v>
      </c>
      <c r="G5179" s="4">
        <v>4000.0</v>
      </c>
      <c r="H5179" s="2"/>
      <c r="I5179" s="2"/>
      <c r="J5179" s="2"/>
      <c r="K5179" s="2"/>
      <c r="L5179" s="2"/>
      <c r="M5179" s="2"/>
      <c r="N5179" s="2"/>
      <c r="O5179" s="2"/>
      <c r="P5179" s="2"/>
      <c r="Q5179" s="2"/>
    </row>
    <row r="5180">
      <c r="A5180" s="2" t="s">
        <v>10009</v>
      </c>
      <c r="B5180" s="3">
        <v>44564.86565349537</v>
      </c>
      <c r="C5180" s="2" t="s">
        <v>10005</v>
      </c>
      <c r="D5180" s="2" t="s">
        <v>10006</v>
      </c>
      <c r="E5180" s="4">
        <v>0.0</v>
      </c>
      <c r="F5180" s="4">
        <v>1500.0</v>
      </c>
      <c r="G5180" s="4">
        <v>2000.0</v>
      </c>
      <c r="H5180" s="2"/>
      <c r="I5180" s="2"/>
      <c r="J5180" s="2"/>
      <c r="K5180" s="2"/>
      <c r="L5180" s="2"/>
      <c r="M5180" s="2"/>
      <c r="N5180" s="2"/>
      <c r="O5180" s="2"/>
      <c r="P5180" s="2"/>
      <c r="Q5180" s="2"/>
    </row>
    <row r="5181">
      <c r="A5181" s="2" t="s">
        <v>10010</v>
      </c>
      <c r="B5181" s="3">
        <v>44564.86561961805</v>
      </c>
      <c r="C5181" s="2" t="s">
        <v>10005</v>
      </c>
      <c r="D5181" s="2" t="s">
        <v>10006</v>
      </c>
      <c r="E5181" s="4">
        <v>0.0</v>
      </c>
      <c r="F5181" s="4">
        <v>1500.0</v>
      </c>
      <c r="G5181" s="4">
        <v>2000.0</v>
      </c>
      <c r="H5181" s="2"/>
      <c r="I5181" s="2"/>
      <c r="J5181" s="2"/>
      <c r="K5181" s="2"/>
      <c r="L5181" s="2"/>
      <c r="M5181" s="2"/>
      <c r="N5181" s="2"/>
      <c r="O5181" s="2"/>
      <c r="P5181" s="2"/>
      <c r="Q5181" s="2"/>
    </row>
    <row r="5182">
      <c r="A5182" s="2" t="s">
        <v>10011</v>
      </c>
      <c r="B5182" s="3">
        <v>44564.8655134375</v>
      </c>
      <c r="C5182" s="2" t="s">
        <v>10005</v>
      </c>
      <c r="D5182" s="2" t="s">
        <v>10006</v>
      </c>
      <c r="E5182" s="4">
        <v>0.0</v>
      </c>
      <c r="F5182" s="2"/>
      <c r="G5182" s="4">
        <v>2000.0</v>
      </c>
      <c r="H5182" s="2"/>
      <c r="I5182" s="2"/>
      <c r="J5182" s="2"/>
      <c r="K5182" s="2"/>
      <c r="L5182" s="2"/>
      <c r="M5182" s="2"/>
      <c r="N5182" s="2"/>
      <c r="O5182" s="2"/>
      <c r="P5182" s="2"/>
      <c r="Q5182" s="2"/>
    </row>
    <row r="5183">
      <c r="A5183" s="2" t="s">
        <v>10012</v>
      </c>
      <c r="B5183" s="3">
        <v>44564.86544585648</v>
      </c>
      <c r="C5183" s="2" t="s">
        <v>10005</v>
      </c>
      <c r="D5183" s="2" t="s">
        <v>10006</v>
      </c>
      <c r="E5183" s="4">
        <v>0.0</v>
      </c>
      <c r="F5183" s="2"/>
      <c r="G5183" s="4">
        <v>2000.0</v>
      </c>
      <c r="H5183" s="2"/>
      <c r="I5183" s="2"/>
      <c r="J5183" s="2"/>
      <c r="K5183" s="2"/>
      <c r="L5183" s="2"/>
      <c r="M5183" s="2"/>
      <c r="N5183" s="2"/>
      <c r="O5183" s="2"/>
      <c r="P5183" s="2"/>
      <c r="Q5183" s="2"/>
    </row>
    <row r="5184">
      <c r="A5184" s="2" t="s">
        <v>10013</v>
      </c>
      <c r="B5184" s="3">
        <v>44564.86542983796</v>
      </c>
      <c r="C5184" s="2" t="s">
        <v>10005</v>
      </c>
      <c r="D5184" s="2" t="s">
        <v>10006</v>
      </c>
      <c r="E5184" s="4">
        <v>0.0</v>
      </c>
      <c r="F5184" s="2"/>
      <c r="G5184" s="4">
        <v>2000.0</v>
      </c>
      <c r="H5184" s="2"/>
      <c r="I5184" s="2"/>
      <c r="J5184" s="2"/>
      <c r="K5184" s="2"/>
      <c r="L5184" s="2"/>
      <c r="M5184" s="2"/>
      <c r="N5184" s="2"/>
      <c r="O5184" s="2"/>
      <c r="P5184" s="2"/>
      <c r="Q5184" s="2"/>
    </row>
    <row r="5185">
      <c r="A5185" s="2" t="s">
        <v>10014</v>
      </c>
      <c r="B5185" s="3">
        <v>44564.865398761576</v>
      </c>
      <c r="C5185" s="2" t="s">
        <v>10005</v>
      </c>
      <c r="D5185" s="2" t="s">
        <v>10006</v>
      </c>
      <c r="E5185" s="4">
        <v>0.0</v>
      </c>
      <c r="F5185" s="4">
        <v>1000.0</v>
      </c>
      <c r="G5185" s="4">
        <v>2000.0</v>
      </c>
      <c r="H5185" s="2"/>
      <c r="I5185" s="2"/>
      <c r="J5185" s="2"/>
      <c r="K5185" s="2"/>
      <c r="L5185" s="2"/>
      <c r="M5185" s="2"/>
      <c r="N5185" s="2"/>
      <c r="O5185" s="2"/>
      <c r="P5185" s="2"/>
      <c r="Q5185" s="2"/>
    </row>
    <row r="5186">
      <c r="A5186" s="2" t="s">
        <v>10015</v>
      </c>
      <c r="B5186" s="3">
        <v>44564.86342202546</v>
      </c>
      <c r="C5186" s="2" t="s">
        <v>10005</v>
      </c>
      <c r="D5186" s="2" t="s">
        <v>10006</v>
      </c>
      <c r="E5186" s="4">
        <v>0.0</v>
      </c>
      <c r="F5186" s="4">
        <v>750.0</v>
      </c>
      <c r="G5186" s="4">
        <v>1500.0</v>
      </c>
      <c r="H5186" s="2"/>
      <c r="I5186" s="2"/>
      <c r="J5186" s="2"/>
      <c r="K5186" s="2"/>
      <c r="L5186" s="2"/>
      <c r="M5186" s="2"/>
      <c r="N5186" s="2"/>
      <c r="O5186" s="2"/>
      <c r="P5186" s="2"/>
      <c r="Q5186" s="2"/>
    </row>
    <row r="5187">
      <c r="A5187" s="2" t="s">
        <v>10016</v>
      </c>
      <c r="B5187" s="3">
        <v>44564.77169476852</v>
      </c>
      <c r="C5187" s="2" t="s">
        <v>10017</v>
      </c>
      <c r="D5187" s="2" t="s">
        <v>10018</v>
      </c>
      <c r="E5187" s="4">
        <v>0.0</v>
      </c>
      <c r="F5187" s="4">
        <v>100.0</v>
      </c>
      <c r="G5187" s="4">
        <v>500.0</v>
      </c>
      <c r="H5187" s="2"/>
      <c r="I5187" s="2"/>
      <c r="J5187" s="2"/>
      <c r="K5187" s="2"/>
      <c r="L5187" s="2"/>
      <c r="M5187" s="2"/>
      <c r="N5187" s="2"/>
      <c r="O5187" s="2"/>
      <c r="P5187" s="2"/>
      <c r="Q5187" s="2"/>
    </row>
    <row r="5188">
      <c r="A5188" s="2" t="s">
        <v>10019</v>
      </c>
      <c r="B5188" s="3">
        <v>44564.763198692126</v>
      </c>
      <c r="C5188" s="2" t="s">
        <v>10017</v>
      </c>
      <c r="D5188" s="2" t="s">
        <v>10018</v>
      </c>
      <c r="E5188" s="4">
        <v>0.0</v>
      </c>
      <c r="F5188" s="4">
        <v>100.0</v>
      </c>
      <c r="G5188" s="4">
        <v>500.0</v>
      </c>
      <c r="H5188" s="2"/>
      <c r="I5188" s="2"/>
      <c r="J5188" s="2"/>
      <c r="K5188" s="2"/>
      <c r="L5188" s="2"/>
      <c r="M5188" s="2"/>
      <c r="N5188" s="2"/>
      <c r="O5188" s="2"/>
      <c r="P5188" s="2"/>
      <c r="Q5188" s="2"/>
    </row>
    <row r="5189">
      <c r="A5189" s="2" t="s">
        <v>10020</v>
      </c>
      <c r="B5189" s="3">
        <v>44564.71697796296</v>
      </c>
      <c r="C5189" s="2" t="s">
        <v>10021</v>
      </c>
      <c r="D5189" s="2" t="s">
        <v>10022</v>
      </c>
      <c r="E5189" s="4">
        <v>0.0</v>
      </c>
      <c r="F5189" s="4">
        <v>100.0</v>
      </c>
      <c r="G5189" s="4">
        <v>500.0</v>
      </c>
      <c r="H5189" s="2"/>
      <c r="I5189" s="2"/>
      <c r="J5189" s="2"/>
      <c r="K5189" s="2"/>
      <c r="L5189" s="2"/>
      <c r="M5189" s="2"/>
      <c r="N5189" s="2"/>
      <c r="O5189" s="2"/>
      <c r="P5189" s="2"/>
      <c r="Q5189" s="2"/>
    </row>
    <row r="5190">
      <c r="A5190" s="2" t="s">
        <v>10023</v>
      </c>
      <c r="B5190" s="3">
        <v>44564.66853700231</v>
      </c>
      <c r="C5190" s="2" t="s">
        <v>10024</v>
      </c>
      <c r="D5190" s="2" t="s">
        <v>10025</v>
      </c>
      <c r="E5190" s="4">
        <v>0.0</v>
      </c>
      <c r="F5190" s="4">
        <v>100.0</v>
      </c>
      <c r="G5190" s="4">
        <v>500.0</v>
      </c>
      <c r="H5190" s="2"/>
      <c r="I5190" s="2"/>
      <c r="J5190" s="2"/>
      <c r="K5190" s="2"/>
      <c r="L5190" s="2"/>
      <c r="M5190" s="2"/>
      <c r="N5190" s="2"/>
      <c r="O5190" s="2"/>
      <c r="P5190" s="2"/>
      <c r="Q5190" s="2"/>
    </row>
    <row r="5191">
      <c r="A5191" s="2" t="s">
        <v>10026</v>
      </c>
      <c r="B5191" s="3">
        <v>44563.967544189814</v>
      </c>
      <c r="C5191" s="2" t="s">
        <v>10027</v>
      </c>
      <c r="D5191" s="2" t="s">
        <v>10028</v>
      </c>
      <c r="E5191" s="4">
        <v>0.0</v>
      </c>
      <c r="F5191" s="4">
        <v>100.0</v>
      </c>
      <c r="G5191" s="4">
        <v>500.0</v>
      </c>
      <c r="H5191" s="2"/>
      <c r="I5191" s="2"/>
      <c r="J5191" s="2"/>
      <c r="K5191" s="2"/>
      <c r="L5191" s="2"/>
      <c r="M5191" s="2"/>
      <c r="N5191" s="2"/>
      <c r="O5191" s="2"/>
      <c r="P5191" s="2"/>
      <c r="Q5191" s="2"/>
    </row>
    <row r="5192">
      <c r="A5192" s="2" t="s">
        <v>10029</v>
      </c>
      <c r="B5192" s="3">
        <v>44563.849141631945</v>
      </c>
      <c r="C5192" s="2" t="s">
        <v>10030</v>
      </c>
      <c r="D5192" s="2" t="s">
        <v>10031</v>
      </c>
      <c r="E5192" s="4">
        <v>0.0</v>
      </c>
      <c r="F5192" s="4">
        <v>100.0</v>
      </c>
      <c r="G5192" s="4">
        <v>500.0</v>
      </c>
      <c r="H5192" s="2"/>
      <c r="I5192" s="2"/>
      <c r="J5192" s="2"/>
      <c r="K5192" s="2"/>
      <c r="L5192" s="2"/>
      <c r="M5192" s="2"/>
      <c r="N5192" s="2"/>
      <c r="O5192" s="2"/>
      <c r="P5192" s="2"/>
      <c r="Q5192" s="2"/>
    </row>
    <row r="5193">
      <c r="A5193" s="2" t="s">
        <v>10032</v>
      </c>
      <c r="B5193" s="3">
        <v>44563.849133993055</v>
      </c>
      <c r="C5193" s="2" t="s">
        <v>10030</v>
      </c>
      <c r="D5193" s="2" t="s">
        <v>10031</v>
      </c>
      <c r="E5193" s="4">
        <v>0.0</v>
      </c>
      <c r="F5193" s="4">
        <v>100.0</v>
      </c>
      <c r="G5193" s="4">
        <v>500.0</v>
      </c>
      <c r="H5193" s="2"/>
      <c r="I5193" s="2"/>
      <c r="J5193" s="2"/>
      <c r="K5193" s="2"/>
      <c r="L5193" s="2"/>
      <c r="M5193" s="2"/>
      <c r="N5193" s="2"/>
      <c r="O5193" s="2"/>
      <c r="P5193" s="2"/>
      <c r="Q5193" s="2"/>
    </row>
    <row r="5194">
      <c r="A5194" s="2" t="s">
        <v>10033</v>
      </c>
      <c r="B5194" s="3">
        <v>44563.643936643515</v>
      </c>
      <c r="C5194" s="2" t="s">
        <v>10034</v>
      </c>
      <c r="D5194" s="2" t="s">
        <v>10035</v>
      </c>
      <c r="E5194" s="4">
        <v>0.0</v>
      </c>
      <c r="F5194" s="4">
        <v>100.0</v>
      </c>
      <c r="G5194" s="4">
        <v>500.0</v>
      </c>
      <c r="H5194" s="2"/>
      <c r="I5194" s="2"/>
      <c r="J5194" s="2"/>
      <c r="K5194" s="2"/>
      <c r="L5194" s="2"/>
      <c r="M5194" s="2"/>
      <c r="N5194" s="2"/>
      <c r="O5194" s="2"/>
      <c r="P5194" s="2"/>
      <c r="Q5194" s="2"/>
    </row>
    <row r="5195">
      <c r="A5195" s="2" t="s">
        <v>10036</v>
      </c>
      <c r="B5195" s="3">
        <v>44563.64006493056</v>
      </c>
      <c r="C5195" s="2" t="s">
        <v>10037</v>
      </c>
      <c r="D5195" s="2" t="s">
        <v>10038</v>
      </c>
      <c r="E5195" s="4">
        <v>0.0</v>
      </c>
      <c r="F5195" s="4">
        <v>100.0</v>
      </c>
      <c r="G5195" s="4">
        <v>500.0</v>
      </c>
      <c r="H5195" s="2"/>
      <c r="I5195" s="2"/>
      <c r="J5195" s="2"/>
      <c r="K5195" s="2"/>
      <c r="L5195" s="2"/>
      <c r="M5195" s="2"/>
      <c r="N5195" s="2"/>
      <c r="O5195" s="2"/>
      <c r="P5195" s="2"/>
      <c r="Q5195" s="2"/>
    </row>
    <row r="5196">
      <c r="A5196" s="2" t="s">
        <v>10039</v>
      </c>
      <c r="B5196" s="3">
        <v>44563.138618425925</v>
      </c>
      <c r="C5196" s="2" t="s">
        <v>10040</v>
      </c>
      <c r="D5196" s="2" t="s">
        <v>10041</v>
      </c>
      <c r="E5196" s="4">
        <v>0.0</v>
      </c>
      <c r="F5196" s="4">
        <v>100.0</v>
      </c>
      <c r="G5196" s="4">
        <v>500.0</v>
      </c>
      <c r="H5196" s="2"/>
      <c r="I5196" s="2"/>
      <c r="J5196" s="2"/>
      <c r="K5196" s="2"/>
      <c r="L5196" s="2"/>
      <c r="M5196" s="2"/>
      <c r="N5196" s="2"/>
      <c r="O5196" s="2"/>
      <c r="P5196" s="2"/>
      <c r="Q5196" s="2"/>
    </row>
    <row r="5197">
      <c r="A5197" s="2" t="s">
        <v>10042</v>
      </c>
      <c r="B5197" s="3">
        <v>44563.10878918981</v>
      </c>
      <c r="C5197" s="2" t="s">
        <v>10043</v>
      </c>
      <c r="D5197" s="2" t="s">
        <v>10044</v>
      </c>
      <c r="E5197" s="4">
        <v>0.0</v>
      </c>
      <c r="F5197" s="2"/>
      <c r="G5197" s="4">
        <v>1000.0</v>
      </c>
      <c r="H5197" s="2"/>
      <c r="I5197" s="2"/>
      <c r="J5197" s="2"/>
      <c r="K5197" s="2"/>
      <c r="L5197" s="2"/>
      <c r="M5197" s="2"/>
      <c r="N5197" s="2"/>
      <c r="O5197" s="2"/>
      <c r="P5197" s="2"/>
      <c r="Q5197" s="2"/>
    </row>
    <row r="5198">
      <c r="A5198" s="2" t="s">
        <v>10045</v>
      </c>
      <c r="B5198" s="3">
        <v>44563.1087015625</v>
      </c>
      <c r="C5198" s="2" t="s">
        <v>10043</v>
      </c>
      <c r="D5198" s="2" t="s">
        <v>10044</v>
      </c>
      <c r="E5198" s="4">
        <v>0.0</v>
      </c>
      <c r="F5198" s="2"/>
      <c r="G5198" s="4">
        <v>1000.0</v>
      </c>
      <c r="H5198" s="2"/>
      <c r="I5198" s="2"/>
      <c r="J5198" s="2"/>
      <c r="K5198" s="2"/>
      <c r="L5198" s="2"/>
      <c r="M5198" s="2"/>
      <c r="N5198" s="2"/>
      <c r="O5198" s="2"/>
      <c r="P5198" s="2"/>
      <c r="Q5198" s="2"/>
    </row>
    <row r="5199">
      <c r="A5199" s="2" t="s">
        <v>10046</v>
      </c>
      <c r="B5199" s="3">
        <v>44563.108613159726</v>
      </c>
      <c r="C5199" s="2" t="s">
        <v>10043</v>
      </c>
      <c r="D5199" s="2" t="s">
        <v>10044</v>
      </c>
      <c r="E5199" s="4">
        <v>0.0</v>
      </c>
      <c r="F5199" s="2"/>
      <c r="G5199" s="4">
        <v>1000.0</v>
      </c>
      <c r="H5199" s="2"/>
      <c r="I5199" s="2"/>
      <c r="J5199" s="2"/>
      <c r="K5199" s="2"/>
      <c r="L5199" s="2"/>
      <c r="M5199" s="2"/>
      <c r="N5199" s="2"/>
      <c r="O5199" s="2"/>
      <c r="P5199" s="2"/>
      <c r="Q5199" s="2"/>
    </row>
    <row r="5200">
      <c r="A5200" s="2" t="s">
        <v>10047</v>
      </c>
      <c r="B5200" s="3">
        <v>44563.10808106481</v>
      </c>
      <c r="C5200" s="2" t="s">
        <v>10043</v>
      </c>
      <c r="D5200" s="2" t="s">
        <v>10044</v>
      </c>
      <c r="E5200" s="4">
        <v>0.0</v>
      </c>
      <c r="F5200" s="2"/>
      <c r="G5200" s="4">
        <v>1000.0</v>
      </c>
      <c r="H5200" s="2"/>
      <c r="I5200" s="2"/>
      <c r="J5200" s="2"/>
      <c r="K5200" s="2"/>
      <c r="L5200" s="2"/>
      <c r="M5200" s="2"/>
      <c r="N5200" s="2"/>
      <c r="O5200" s="2"/>
      <c r="P5200" s="2"/>
      <c r="Q5200" s="2"/>
    </row>
    <row r="5201">
      <c r="A5201" s="2" t="s">
        <v>10048</v>
      </c>
      <c r="B5201" s="3">
        <v>44563.10780509259</v>
      </c>
      <c r="C5201" s="2" t="s">
        <v>10043</v>
      </c>
      <c r="D5201" s="2" t="s">
        <v>10044</v>
      </c>
      <c r="E5201" s="4">
        <v>0.0</v>
      </c>
      <c r="F5201" s="2"/>
      <c r="G5201" s="4">
        <v>1000.0</v>
      </c>
      <c r="H5201" s="2"/>
      <c r="I5201" s="2"/>
      <c r="J5201" s="2"/>
      <c r="K5201" s="2"/>
      <c r="L5201" s="2"/>
      <c r="M5201" s="2"/>
      <c r="N5201" s="2"/>
      <c r="O5201" s="2"/>
      <c r="P5201" s="2"/>
      <c r="Q5201" s="2"/>
    </row>
    <row r="5202">
      <c r="A5202" s="2" t="s">
        <v>10049</v>
      </c>
      <c r="B5202" s="3">
        <v>44563.0088193287</v>
      </c>
      <c r="C5202" s="2" t="s">
        <v>10050</v>
      </c>
      <c r="D5202" s="2" t="s">
        <v>10051</v>
      </c>
      <c r="E5202" s="4">
        <v>0.0</v>
      </c>
      <c r="F5202" s="2"/>
      <c r="G5202" s="4">
        <v>250.0</v>
      </c>
      <c r="H5202" s="2"/>
      <c r="I5202" s="2"/>
      <c r="J5202" s="2"/>
      <c r="K5202" s="2"/>
      <c r="L5202" s="2"/>
      <c r="M5202" s="2"/>
      <c r="N5202" s="2"/>
      <c r="O5202" s="2"/>
      <c r="P5202" s="2"/>
      <c r="Q5202" s="2"/>
    </row>
    <row r="5203">
      <c r="A5203" s="2" t="s">
        <v>10052</v>
      </c>
      <c r="B5203" s="3">
        <v>44562.82006665509</v>
      </c>
      <c r="C5203" s="2" t="s">
        <v>10053</v>
      </c>
      <c r="D5203" s="2" t="s">
        <v>10054</v>
      </c>
      <c r="E5203" s="4">
        <v>0.0</v>
      </c>
      <c r="F5203" s="4">
        <v>100.0</v>
      </c>
      <c r="G5203" s="4">
        <v>500.0</v>
      </c>
      <c r="H5203" s="2"/>
      <c r="I5203" s="2"/>
      <c r="J5203" s="2"/>
      <c r="K5203" s="2"/>
      <c r="L5203" s="2"/>
      <c r="M5203" s="2"/>
      <c r="N5203" s="2"/>
      <c r="O5203" s="2"/>
      <c r="P5203" s="2"/>
      <c r="Q5203" s="2"/>
    </row>
    <row r="5204">
      <c r="A5204" s="2" t="s">
        <v>10055</v>
      </c>
      <c r="B5204" s="3">
        <v>44562.81970414352</v>
      </c>
      <c r="C5204" s="2" t="s">
        <v>10053</v>
      </c>
      <c r="D5204" s="2" t="s">
        <v>10054</v>
      </c>
      <c r="E5204" s="4">
        <v>0.0</v>
      </c>
      <c r="F5204" s="4">
        <v>100.0</v>
      </c>
      <c r="G5204" s="4">
        <v>500.0</v>
      </c>
      <c r="H5204" s="2"/>
      <c r="I5204" s="2"/>
      <c r="J5204" s="2"/>
      <c r="K5204" s="2"/>
      <c r="L5204" s="2"/>
      <c r="M5204" s="2"/>
      <c r="N5204" s="2"/>
      <c r="O5204" s="2"/>
      <c r="P5204" s="2"/>
      <c r="Q5204" s="2"/>
    </row>
    <row r="5205">
      <c r="A5205" s="2" t="s">
        <v>10056</v>
      </c>
      <c r="B5205" s="3">
        <v>44562.364620451386</v>
      </c>
      <c r="C5205" s="2" t="s">
        <v>10057</v>
      </c>
      <c r="D5205" s="2" t="s">
        <v>10058</v>
      </c>
      <c r="E5205" s="4">
        <v>0.0</v>
      </c>
      <c r="F5205" s="4">
        <v>1000.0</v>
      </c>
      <c r="G5205" s="4">
        <v>5000.0</v>
      </c>
      <c r="H5205" s="2"/>
      <c r="I5205" s="2"/>
      <c r="J5205" s="2"/>
      <c r="K5205" s="2"/>
      <c r="L5205" s="2"/>
      <c r="M5205" s="2"/>
      <c r="N5205" s="2"/>
      <c r="O5205" s="2"/>
      <c r="P5205" s="2"/>
      <c r="Q5205" s="2"/>
    </row>
    <row r="5206">
      <c r="A5206" s="2" t="s">
        <v>10059</v>
      </c>
      <c r="B5206" s="3">
        <v>44562.36280033565</v>
      </c>
      <c r="C5206" s="2" t="s">
        <v>10057</v>
      </c>
      <c r="D5206" s="2" t="s">
        <v>10058</v>
      </c>
      <c r="E5206" s="4">
        <v>0.0</v>
      </c>
      <c r="F5206" s="4">
        <v>1000.0</v>
      </c>
      <c r="G5206" s="4">
        <v>5000.0</v>
      </c>
      <c r="H5206" s="2"/>
      <c r="I5206" s="2"/>
      <c r="J5206" s="2"/>
      <c r="K5206" s="2"/>
      <c r="L5206" s="2"/>
      <c r="M5206" s="2"/>
      <c r="N5206" s="2"/>
      <c r="O5206" s="2"/>
      <c r="P5206" s="2"/>
      <c r="Q5206" s="2"/>
    </row>
    <row r="5207">
      <c r="A5207" s="2" t="s">
        <v>10060</v>
      </c>
      <c r="B5207" s="3">
        <v>44562.053859907406</v>
      </c>
      <c r="C5207" s="2" t="s">
        <v>10061</v>
      </c>
      <c r="D5207" s="2" t="s">
        <v>10062</v>
      </c>
      <c r="E5207" s="4">
        <v>0.0</v>
      </c>
      <c r="F5207" s="2"/>
      <c r="G5207" s="4">
        <v>500.0</v>
      </c>
      <c r="H5207" s="2"/>
      <c r="I5207" s="2"/>
      <c r="J5207" s="2"/>
      <c r="K5207" s="2"/>
      <c r="L5207" s="2"/>
      <c r="M5207" s="2"/>
      <c r="N5207" s="2"/>
      <c r="O5207" s="2"/>
      <c r="P5207" s="2"/>
      <c r="Q5207" s="2"/>
    </row>
    <row r="5208">
      <c r="A5208" s="2"/>
      <c r="B5208" s="2"/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</row>
    <row r="5209">
      <c r="A5209" s="2"/>
      <c r="B5209" s="2"/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</row>
  </sheetData>
  <customSheetViews>
    <customSheetView guid="{3201A677-1A9B-4003-B9C0-28BBF4C4AD3D}" filter="1" showAutoFilter="1">
      <autoFilter ref="$A$1:$W$5207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</sheetData>
  <drawing r:id="rId2"/>
</worksheet>
</file>