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57" i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42"/>
  <c r="B43"/>
  <c r="B44"/>
  <c r="B45"/>
  <c r="B46"/>
  <c r="B47"/>
  <c r="B48"/>
  <c r="B49"/>
  <c r="B50"/>
  <c r="B51"/>
  <c r="B52"/>
  <c r="B53"/>
  <c r="B54"/>
  <c r="B55"/>
  <c r="B56"/>
  <c r="B28"/>
  <c r="B29"/>
  <c r="B30"/>
  <c r="B31"/>
  <c r="B32"/>
  <c r="B33"/>
  <c r="B34"/>
  <c r="B35"/>
  <c r="B36"/>
  <c r="B37"/>
  <c r="B38"/>
  <c r="B39"/>
  <c r="B40"/>
  <c r="B41"/>
  <c r="B24"/>
  <c r="B25"/>
  <c r="B26"/>
  <c r="B27"/>
  <c r="B20"/>
  <c r="B21"/>
  <c r="B22"/>
  <c r="B23"/>
  <c r="B8"/>
  <c r="B9"/>
  <c r="B10"/>
  <c r="B18"/>
  <c r="B19"/>
  <c r="B7"/>
  <c r="B3"/>
  <c r="B4"/>
  <c r="B5"/>
  <c r="B6"/>
  <c r="B11"/>
  <c r="B12"/>
  <c r="B13"/>
  <c r="B17"/>
  <c r="B16"/>
  <c r="B15"/>
  <c r="B14"/>
  <c r="B2"/>
</calcChain>
</file>

<file path=xl/sharedStrings.xml><?xml version="1.0" encoding="utf-8"?>
<sst xmlns="http://schemas.openxmlformats.org/spreadsheetml/2006/main" count="3" uniqueCount="3">
  <si>
    <t>bpm</t>
  </si>
  <si>
    <t>tempo</t>
  </si>
  <si>
    <t>beats/ms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</si>
</sst>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4"/>
  <sheetViews>
    <sheetView tabSelected="1" topLeftCell="A29" workbookViewId="0">
      <selection activeCell="N34" sqref="N34"/>
    </sheetView>
  </sheetViews>
  <sheetFormatPr baseColWidth="10" defaultRowHeight="15"/>
  <cols>
    <col min="2" max="2" width="16.1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60000</v>
      </c>
      <c r="B2">
        <f t="shared" ref="B2:B6" si="0">+A2/C2</f>
        <v>1000</v>
      </c>
      <c r="C2">
        <v>60</v>
      </c>
    </row>
    <row r="3" spans="1:3">
      <c r="A3">
        <v>60000</v>
      </c>
      <c r="B3">
        <f t="shared" si="0"/>
        <v>983.60655737704917</v>
      </c>
      <c r="C3">
        <v>61</v>
      </c>
    </row>
    <row r="4" spans="1:3">
      <c r="A4">
        <v>60000</v>
      </c>
      <c r="B4">
        <f t="shared" si="0"/>
        <v>967.74193548387098</v>
      </c>
      <c r="C4">
        <v>62</v>
      </c>
    </row>
    <row r="5" spans="1:3">
      <c r="A5">
        <v>60000</v>
      </c>
      <c r="B5">
        <f t="shared" si="0"/>
        <v>952.38095238095241</v>
      </c>
      <c r="C5">
        <v>63</v>
      </c>
    </row>
    <row r="6" spans="1:3">
      <c r="A6">
        <v>60000</v>
      </c>
      <c r="B6">
        <f t="shared" si="0"/>
        <v>937.5</v>
      </c>
      <c r="C6">
        <v>64</v>
      </c>
    </row>
    <row r="7" spans="1:3">
      <c r="A7">
        <v>60000</v>
      </c>
      <c r="B7">
        <f>+A7/C7</f>
        <v>923.07692307692309</v>
      </c>
      <c r="C7">
        <v>65</v>
      </c>
    </row>
    <row r="8" spans="1:3">
      <c r="A8">
        <v>60000</v>
      </c>
      <c r="B8">
        <f t="shared" ref="B8:B71" si="1">+A8/C8</f>
        <v>909.09090909090912</v>
      </c>
      <c r="C8">
        <v>66</v>
      </c>
    </row>
    <row r="9" spans="1:3">
      <c r="A9">
        <v>60000</v>
      </c>
      <c r="B9">
        <f t="shared" si="1"/>
        <v>895.52238805970148</v>
      </c>
      <c r="C9">
        <v>67</v>
      </c>
    </row>
    <row r="10" spans="1:3">
      <c r="A10">
        <v>60000</v>
      </c>
      <c r="B10">
        <f t="shared" si="1"/>
        <v>882.35294117647061</v>
      </c>
      <c r="C10">
        <v>68</v>
      </c>
    </row>
    <row r="11" spans="1:3">
      <c r="A11">
        <v>60000</v>
      </c>
      <c r="B11">
        <f t="shared" si="1"/>
        <v>869.56521739130437</v>
      </c>
      <c r="C11">
        <v>69</v>
      </c>
    </row>
    <row r="12" spans="1:3">
      <c r="A12">
        <v>60000</v>
      </c>
      <c r="B12">
        <f t="shared" si="1"/>
        <v>857.14285714285711</v>
      </c>
      <c r="C12">
        <v>70</v>
      </c>
    </row>
    <row r="13" spans="1:3">
      <c r="A13">
        <v>60000</v>
      </c>
      <c r="B13">
        <f t="shared" si="1"/>
        <v>845.07042253521126</v>
      </c>
      <c r="C13">
        <v>71</v>
      </c>
    </row>
    <row r="14" spans="1:3">
      <c r="A14">
        <v>60000</v>
      </c>
      <c r="B14">
        <f t="shared" si="1"/>
        <v>833.33333333333337</v>
      </c>
      <c r="C14">
        <v>72</v>
      </c>
    </row>
    <row r="15" spans="1:3">
      <c r="A15">
        <v>60000</v>
      </c>
      <c r="B15">
        <f t="shared" si="1"/>
        <v>821.91780821917803</v>
      </c>
      <c r="C15">
        <v>73</v>
      </c>
    </row>
    <row r="16" spans="1:3">
      <c r="A16">
        <v>60000</v>
      </c>
      <c r="B16">
        <f t="shared" si="1"/>
        <v>810.81081081081084</v>
      </c>
      <c r="C16">
        <v>74</v>
      </c>
    </row>
    <row r="17" spans="1:3">
      <c r="A17">
        <v>60000</v>
      </c>
      <c r="B17">
        <f t="shared" si="1"/>
        <v>800</v>
      </c>
      <c r="C17">
        <v>75</v>
      </c>
    </row>
    <row r="18" spans="1:3">
      <c r="A18">
        <v>60000</v>
      </c>
      <c r="B18">
        <f t="shared" si="1"/>
        <v>789.47368421052636</v>
      </c>
      <c r="C18">
        <v>76</v>
      </c>
    </row>
    <row r="19" spans="1:3">
      <c r="A19">
        <v>60000</v>
      </c>
      <c r="B19">
        <f t="shared" si="1"/>
        <v>779.22077922077926</v>
      </c>
      <c r="C19">
        <v>77</v>
      </c>
    </row>
    <row r="20" spans="1:3">
      <c r="A20">
        <v>60000</v>
      </c>
      <c r="B20">
        <f t="shared" si="1"/>
        <v>769.23076923076928</v>
      </c>
      <c r="C20">
        <v>78</v>
      </c>
    </row>
    <row r="21" spans="1:3">
      <c r="A21">
        <v>60000</v>
      </c>
      <c r="B21">
        <f t="shared" si="1"/>
        <v>759.49367088607596</v>
      </c>
      <c r="C21">
        <v>79</v>
      </c>
    </row>
    <row r="22" spans="1:3">
      <c r="A22">
        <v>60000</v>
      </c>
      <c r="B22">
        <f t="shared" si="1"/>
        <v>750</v>
      </c>
      <c r="C22">
        <v>80</v>
      </c>
    </row>
    <row r="23" spans="1:3">
      <c r="A23">
        <v>60000</v>
      </c>
      <c r="B23">
        <f t="shared" si="1"/>
        <v>740.74074074074076</v>
      </c>
      <c r="C23">
        <v>81</v>
      </c>
    </row>
    <row r="24" spans="1:3">
      <c r="A24">
        <v>60000</v>
      </c>
      <c r="B24">
        <f t="shared" si="1"/>
        <v>731.70731707317077</v>
      </c>
      <c r="C24">
        <v>82</v>
      </c>
    </row>
    <row r="25" spans="1:3">
      <c r="A25">
        <v>60000</v>
      </c>
      <c r="B25">
        <f t="shared" si="1"/>
        <v>722.89156626506019</v>
      </c>
      <c r="C25">
        <v>83</v>
      </c>
    </row>
    <row r="26" spans="1:3">
      <c r="A26">
        <v>60000</v>
      </c>
      <c r="B26">
        <f t="shared" si="1"/>
        <v>714.28571428571433</v>
      </c>
      <c r="C26">
        <v>84</v>
      </c>
    </row>
    <row r="27" spans="1:3">
      <c r="A27">
        <v>60000</v>
      </c>
      <c r="B27">
        <f t="shared" si="1"/>
        <v>705.88235294117646</v>
      </c>
      <c r="C27">
        <v>85</v>
      </c>
    </row>
    <row r="28" spans="1:3">
      <c r="A28">
        <v>60000</v>
      </c>
      <c r="B28">
        <f t="shared" si="1"/>
        <v>697.67441860465112</v>
      </c>
      <c r="C28">
        <v>86</v>
      </c>
    </row>
    <row r="29" spans="1:3">
      <c r="A29">
        <v>60000</v>
      </c>
      <c r="B29">
        <f t="shared" si="1"/>
        <v>689.65517241379314</v>
      </c>
      <c r="C29">
        <v>87</v>
      </c>
    </row>
    <row r="30" spans="1:3">
      <c r="A30">
        <v>60000</v>
      </c>
      <c r="B30">
        <f t="shared" si="1"/>
        <v>681.81818181818187</v>
      </c>
      <c r="C30">
        <v>88</v>
      </c>
    </row>
    <row r="31" spans="1:3">
      <c r="A31">
        <v>60000</v>
      </c>
      <c r="B31">
        <f t="shared" si="1"/>
        <v>674.15730337078651</v>
      </c>
      <c r="C31">
        <v>89</v>
      </c>
    </row>
    <row r="32" spans="1:3">
      <c r="A32">
        <v>60000</v>
      </c>
      <c r="B32">
        <f t="shared" si="1"/>
        <v>666.66666666666663</v>
      </c>
      <c r="C32">
        <v>90</v>
      </c>
    </row>
    <row r="33" spans="1:3">
      <c r="A33">
        <v>60000</v>
      </c>
      <c r="B33">
        <f t="shared" si="1"/>
        <v>659.34065934065939</v>
      </c>
      <c r="C33">
        <v>91</v>
      </c>
    </row>
    <row r="34" spans="1:3">
      <c r="A34">
        <v>60000</v>
      </c>
      <c r="B34">
        <f t="shared" si="1"/>
        <v>652.17391304347825</v>
      </c>
      <c r="C34">
        <v>92</v>
      </c>
    </row>
    <row r="35" spans="1:3">
      <c r="A35">
        <v>60000</v>
      </c>
      <c r="B35">
        <f t="shared" si="1"/>
        <v>645.16129032258061</v>
      </c>
      <c r="C35">
        <v>93</v>
      </c>
    </row>
    <row r="36" spans="1:3">
      <c r="A36">
        <v>60000</v>
      </c>
      <c r="B36">
        <f t="shared" si="1"/>
        <v>638.29787234042556</v>
      </c>
      <c r="C36">
        <v>94</v>
      </c>
    </row>
    <row r="37" spans="1:3">
      <c r="A37">
        <v>60000</v>
      </c>
      <c r="B37">
        <f t="shared" si="1"/>
        <v>631.57894736842104</v>
      </c>
      <c r="C37">
        <v>95</v>
      </c>
    </row>
    <row r="38" spans="1:3">
      <c r="A38">
        <v>60000</v>
      </c>
      <c r="B38">
        <f t="shared" si="1"/>
        <v>625</v>
      </c>
      <c r="C38">
        <v>96</v>
      </c>
    </row>
    <row r="39" spans="1:3">
      <c r="A39">
        <v>60000</v>
      </c>
      <c r="B39">
        <f t="shared" si="1"/>
        <v>618.5567010309278</v>
      </c>
      <c r="C39">
        <v>97</v>
      </c>
    </row>
    <row r="40" spans="1:3">
      <c r="A40">
        <v>60000</v>
      </c>
      <c r="B40">
        <f t="shared" si="1"/>
        <v>612.24489795918362</v>
      </c>
      <c r="C40">
        <v>98</v>
      </c>
    </row>
    <row r="41" spans="1:3">
      <c r="A41">
        <v>60000</v>
      </c>
      <c r="B41">
        <f t="shared" si="1"/>
        <v>606.06060606060601</v>
      </c>
      <c r="C41">
        <v>99</v>
      </c>
    </row>
    <row r="42" spans="1:3">
      <c r="A42">
        <v>60000</v>
      </c>
      <c r="B42">
        <f t="shared" si="1"/>
        <v>600</v>
      </c>
      <c r="C42">
        <v>100</v>
      </c>
    </row>
    <row r="43" spans="1:3">
      <c r="A43">
        <v>60000</v>
      </c>
      <c r="B43">
        <f t="shared" si="1"/>
        <v>594.05940594059405</v>
      </c>
      <c r="C43">
        <v>101</v>
      </c>
    </row>
    <row r="44" spans="1:3">
      <c r="A44">
        <v>60000</v>
      </c>
      <c r="B44">
        <f t="shared" si="1"/>
        <v>588.23529411764707</v>
      </c>
      <c r="C44">
        <v>102</v>
      </c>
    </row>
    <row r="45" spans="1:3">
      <c r="A45">
        <v>60000</v>
      </c>
      <c r="B45">
        <f t="shared" si="1"/>
        <v>582.52427184466023</v>
      </c>
      <c r="C45">
        <v>103</v>
      </c>
    </row>
    <row r="46" spans="1:3">
      <c r="A46">
        <v>60000</v>
      </c>
      <c r="B46">
        <f t="shared" si="1"/>
        <v>576.92307692307691</v>
      </c>
      <c r="C46">
        <v>104</v>
      </c>
    </row>
    <row r="47" spans="1:3">
      <c r="A47">
        <v>60000</v>
      </c>
      <c r="B47">
        <f t="shared" si="1"/>
        <v>571.42857142857144</v>
      </c>
      <c r="C47">
        <v>105</v>
      </c>
    </row>
    <row r="48" spans="1:3">
      <c r="A48">
        <v>60000</v>
      </c>
      <c r="B48">
        <f t="shared" si="1"/>
        <v>566.03773584905662</v>
      </c>
      <c r="C48">
        <v>106</v>
      </c>
    </row>
    <row r="49" spans="1:3">
      <c r="A49">
        <v>60000</v>
      </c>
      <c r="B49">
        <f t="shared" si="1"/>
        <v>560.74766355140184</v>
      </c>
      <c r="C49">
        <v>107</v>
      </c>
    </row>
    <row r="50" spans="1:3">
      <c r="A50">
        <v>60000</v>
      </c>
      <c r="B50">
        <f t="shared" si="1"/>
        <v>555.55555555555554</v>
      </c>
      <c r="C50">
        <v>108</v>
      </c>
    </row>
    <row r="51" spans="1:3">
      <c r="A51">
        <v>60000</v>
      </c>
      <c r="B51">
        <f t="shared" si="1"/>
        <v>550.45871559633031</v>
      </c>
      <c r="C51">
        <v>109</v>
      </c>
    </row>
    <row r="52" spans="1:3">
      <c r="A52">
        <v>60000</v>
      </c>
      <c r="B52">
        <f t="shared" si="1"/>
        <v>545.4545454545455</v>
      </c>
      <c r="C52">
        <v>110</v>
      </c>
    </row>
    <row r="53" spans="1:3">
      <c r="A53">
        <v>60000</v>
      </c>
      <c r="B53">
        <f t="shared" si="1"/>
        <v>540.54054054054052</v>
      </c>
      <c r="C53">
        <v>111</v>
      </c>
    </row>
    <row r="54" spans="1:3">
      <c r="A54">
        <v>60000</v>
      </c>
      <c r="B54">
        <f t="shared" si="1"/>
        <v>535.71428571428567</v>
      </c>
      <c r="C54">
        <v>112</v>
      </c>
    </row>
    <row r="55" spans="1:3">
      <c r="A55">
        <v>60000</v>
      </c>
      <c r="B55">
        <f t="shared" si="1"/>
        <v>530.97345132743362</v>
      </c>
      <c r="C55">
        <v>113</v>
      </c>
    </row>
    <row r="56" spans="1:3">
      <c r="A56">
        <v>60000</v>
      </c>
      <c r="B56">
        <f t="shared" si="1"/>
        <v>526.31578947368416</v>
      </c>
      <c r="C56">
        <v>114</v>
      </c>
    </row>
    <row r="57" spans="1:3">
      <c r="A57">
        <v>60000</v>
      </c>
      <c r="B57">
        <f t="shared" si="1"/>
        <v>521.73913043478262</v>
      </c>
      <c r="C57">
        <v>115</v>
      </c>
    </row>
    <row r="58" spans="1:3">
      <c r="A58">
        <v>60000</v>
      </c>
      <c r="B58">
        <f t="shared" si="1"/>
        <v>517.24137931034488</v>
      </c>
      <c r="C58">
        <v>116</v>
      </c>
    </row>
    <row r="59" spans="1:3">
      <c r="A59">
        <v>60000</v>
      </c>
      <c r="B59">
        <f t="shared" si="1"/>
        <v>512.82051282051282</v>
      </c>
      <c r="C59">
        <v>117</v>
      </c>
    </row>
    <row r="60" spans="1:3">
      <c r="A60">
        <v>60000</v>
      </c>
      <c r="B60">
        <f t="shared" si="1"/>
        <v>508.47457627118644</v>
      </c>
      <c r="C60">
        <v>118</v>
      </c>
    </row>
    <row r="61" spans="1:3">
      <c r="A61">
        <v>60000</v>
      </c>
      <c r="B61">
        <f t="shared" si="1"/>
        <v>504.20168067226894</v>
      </c>
      <c r="C61">
        <v>119</v>
      </c>
    </row>
    <row r="62" spans="1:3">
      <c r="A62">
        <v>60000</v>
      </c>
      <c r="B62">
        <f t="shared" si="1"/>
        <v>500</v>
      </c>
      <c r="C62">
        <v>120</v>
      </c>
    </row>
    <row r="63" spans="1:3">
      <c r="A63">
        <v>60000</v>
      </c>
      <c r="B63">
        <f t="shared" si="1"/>
        <v>495.8677685950413</v>
      </c>
      <c r="C63">
        <v>121</v>
      </c>
    </row>
    <row r="64" spans="1:3">
      <c r="A64">
        <v>60000</v>
      </c>
      <c r="B64">
        <f t="shared" si="1"/>
        <v>491.80327868852459</v>
      </c>
      <c r="C64">
        <v>122</v>
      </c>
    </row>
    <row r="65" spans="1:3">
      <c r="A65">
        <v>60000</v>
      </c>
      <c r="B65">
        <f t="shared" si="1"/>
        <v>487.80487804878049</v>
      </c>
      <c r="C65">
        <v>123</v>
      </c>
    </row>
    <row r="66" spans="1:3">
      <c r="A66">
        <v>60000</v>
      </c>
      <c r="B66">
        <f t="shared" si="1"/>
        <v>483.87096774193549</v>
      </c>
      <c r="C66">
        <v>124</v>
      </c>
    </row>
    <row r="67" spans="1:3">
      <c r="A67">
        <v>60000</v>
      </c>
      <c r="B67">
        <f t="shared" si="1"/>
        <v>480</v>
      </c>
      <c r="C67">
        <v>125</v>
      </c>
    </row>
    <row r="68" spans="1:3">
      <c r="A68">
        <v>60000</v>
      </c>
      <c r="B68">
        <f t="shared" si="1"/>
        <v>476.1904761904762</v>
      </c>
      <c r="C68">
        <v>126</v>
      </c>
    </row>
    <row r="69" spans="1:3">
      <c r="A69">
        <v>60000</v>
      </c>
      <c r="B69">
        <f t="shared" si="1"/>
        <v>472.44094488188978</v>
      </c>
      <c r="C69">
        <v>127</v>
      </c>
    </row>
    <row r="70" spans="1:3">
      <c r="A70">
        <v>60000</v>
      </c>
      <c r="B70">
        <f t="shared" si="1"/>
        <v>468.75</v>
      </c>
      <c r="C70">
        <v>128</v>
      </c>
    </row>
    <row r="71" spans="1:3">
      <c r="A71">
        <v>60000</v>
      </c>
      <c r="B71">
        <f t="shared" si="1"/>
        <v>465.11627906976742</v>
      </c>
      <c r="C71">
        <v>129</v>
      </c>
    </row>
    <row r="72" spans="1:3">
      <c r="A72">
        <v>60000</v>
      </c>
      <c r="B72">
        <f t="shared" ref="B72:B135" si="2">+A72/C72</f>
        <v>461.53846153846155</v>
      </c>
      <c r="C72">
        <v>130</v>
      </c>
    </row>
    <row r="73" spans="1:3">
      <c r="A73">
        <v>60000</v>
      </c>
      <c r="B73">
        <f t="shared" si="2"/>
        <v>458.01526717557255</v>
      </c>
      <c r="C73">
        <v>131</v>
      </c>
    </row>
    <row r="74" spans="1:3">
      <c r="A74">
        <v>60000</v>
      </c>
      <c r="B74">
        <f t="shared" si="2"/>
        <v>454.54545454545456</v>
      </c>
      <c r="C74">
        <v>132</v>
      </c>
    </row>
    <row r="75" spans="1:3">
      <c r="A75">
        <v>60000</v>
      </c>
      <c r="B75">
        <f t="shared" si="2"/>
        <v>451.1278195488722</v>
      </c>
      <c r="C75">
        <v>133</v>
      </c>
    </row>
    <row r="76" spans="1:3">
      <c r="A76">
        <v>60000</v>
      </c>
      <c r="B76">
        <f t="shared" si="2"/>
        <v>447.76119402985074</v>
      </c>
      <c r="C76">
        <v>134</v>
      </c>
    </row>
    <row r="77" spans="1:3">
      <c r="A77">
        <v>60000</v>
      </c>
      <c r="B77">
        <f t="shared" si="2"/>
        <v>444.44444444444446</v>
      </c>
      <c r="C77">
        <v>135</v>
      </c>
    </row>
    <row r="78" spans="1:3">
      <c r="A78">
        <v>60000</v>
      </c>
      <c r="B78">
        <f t="shared" si="2"/>
        <v>441.1764705882353</v>
      </c>
      <c r="C78">
        <v>136</v>
      </c>
    </row>
    <row r="79" spans="1:3">
      <c r="A79">
        <v>60000</v>
      </c>
      <c r="B79">
        <f t="shared" si="2"/>
        <v>437.95620437956205</v>
      </c>
      <c r="C79">
        <v>137</v>
      </c>
    </row>
    <row r="80" spans="1:3">
      <c r="A80">
        <v>60000</v>
      </c>
      <c r="B80">
        <f t="shared" si="2"/>
        <v>434.78260869565219</v>
      </c>
      <c r="C80">
        <v>138</v>
      </c>
    </row>
    <row r="81" spans="1:3">
      <c r="A81">
        <v>60000</v>
      </c>
      <c r="B81">
        <f t="shared" si="2"/>
        <v>431.65467625899282</v>
      </c>
      <c r="C81">
        <v>139</v>
      </c>
    </row>
    <row r="82" spans="1:3">
      <c r="A82">
        <v>60000</v>
      </c>
      <c r="B82">
        <f t="shared" si="2"/>
        <v>428.57142857142856</v>
      </c>
      <c r="C82">
        <v>140</v>
      </c>
    </row>
    <row r="83" spans="1:3">
      <c r="A83">
        <v>60000</v>
      </c>
      <c r="B83">
        <f t="shared" si="2"/>
        <v>425.531914893617</v>
      </c>
      <c r="C83">
        <v>141</v>
      </c>
    </row>
    <row r="84" spans="1:3">
      <c r="A84">
        <v>60000</v>
      </c>
      <c r="B84">
        <f t="shared" si="2"/>
        <v>422.53521126760563</v>
      </c>
      <c r="C84">
        <v>142</v>
      </c>
    </row>
    <row r="85" spans="1:3">
      <c r="A85">
        <v>60000</v>
      </c>
      <c r="B85">
        <f t="shared" si="2"/>
        <v>419.58041958041957</v>
      </c>
      <c r="C85">
        <v>143</v>
      </c>
    </row>
    <row r="86" spans="1:3">
      <c r="A86">
        <v>60000</v>
      </c>
      <c r="B86">
        <f t="shared" si="2"/>
        <v>416.66666666666669</v>
      </c>
      <c r="C86">
        <v>144</v>
      </c>
    </row>
    <row r="87" spans="1:3">
      <c r="A87">
        <v>60000</v>
      </c>
      <c r="B87">
        <f t="shared" si="2"/>
        <v>413.79310344827587</v>
      </c>
      <c r="C87">
        <v>145</v>
      </c>
    </row>
    <row r="88" spans="1:3">
      <c r="A88">
        <v>60000</v>
      </c>
      <c r="B88">
        <f t="shared" si="2"/>
        <v>410.95890410958901</v>
      </c>
      <c r="C88">
        <v>146</v>
      </c>
    </row>
    <row r="89" spans="1:3">
      <c r="A89">
        <v>60000</v>
      </c>
      <c r="B89">
        <f t="shared" si="2"/>
        <v>408.16326530612247</v>
      </c>
      <c r="C89">
        <v>147</v>
      </c>
    </row>
    <row r="90" spans="1:3">
      <c r="A90">
        <v>60000</v>
      </c>
      <c r="B90">
        <f t="shared" si="2"/>
        <v>405.40540540540542</v>
      </c>
      <c r="C90">
        <v>148</v>
      </c>
    </row>
    <row r="91" spans="1:3">
      <c r="A91">
        <v>60000</v>
      </c>
      <c r="B91">
        <f t="shared" si="2"/>
        <v>402.68456375838929</v>
      </c>
      <c r="C91">
        <v>149</v>
      </c>
    </row>
    <row r="92" spans="1:3">
      <c r="A92">
        <v>60000</v>
      </c>
      <c r="B92">
        <f t="shared" si="2"/>
        <v>400</v>
      </c>
      <c r="C92">
        <v>150</v>
      </c>
    </row>
    <row r="93" spans="1:3">
      <c r="A93">
        <v>60000</v>
      </c>
      <c r="B93">
        <f t="shared" si="2"/>
        <v>397.35099337748346</v>
      </c>
      <c r="C93">
        <v>151</v>
      </c>
    </row>
    <row r="94" spans="1:3">
      <c r="A94">
        <v>60000</v>
      </c>
      <c r="B94">
        <f t="shared" si="2"/>
        <v>394.73684210526318</v>
      </c>
      <c r="C94">
        <v>152</v>
      </c>
    </row>
    <row r="95" spans="1:3">
      <c r="A95">
        <v>60000</v>
      </c>
      <c r="B95">
        <f t="shared" si="2"/>
        <v>392.15686274509807</v>
      </c>
      <c r="C95">
        <v>153</v>
      </c>
    </row>
    <row r="96" spans="1:3">
      <c r="A96">
        <v>60000</v>
      </c>
      <c r="B96">
        <f t="shared" si="2"/>
        <v>389.61038961038963</v>
      </c>
      <c r="C96">
        <v>154</v>
      </c>
    </row>
    <row r="97" spans="1:3">
      <c r="A97">
        <v>60000</v>
      </c>
      <c r="B97">
        <f t="shared" si="2"/>
        <v>387.09677419354841</v>
      </c>
      <c r="C97">
        <v>155</v>
      </c>
    </row>
    <row r="98" spans="1:3">
      <c r="A98">
        <v>60000</v>
      </c>
      <c r="B98">
        <f t="shared" si="2"/>
        <v>384.61538461538464</v>
      </c>
      <c r="C98">
        <v>156</v>
      </c>
    </row>
    <row r="99" spans="1:3">
      <c r="A99">
        <v>60000</v>
      </c>
      <c r="B99">
        <f t="shared" si="2"/>
        <v>382.16560509554142</v>
      </c>
      <c r="C99">
        <v>157</v>
      </c>
    </row>
    <row r="100" spans="1:3">
      <c r="A100">
        <v>60000</v>
      </c>
      <c r="B100">
        <f t="shared" si="2"/>
        <v>379.74683544303798</v>
      </c>
      <c r="C100">
        <v>158</v>
      </c>
    </row>
    <row r="101" spans="1:3">
      <c r="A101">
        <v>60000</v>
      </c>
      <c r="B101">
        <f t="shared" si="2"/>
        <v>377.35849056603774</v>
      </c>
      <c r="C101">
        <v>159</v>
      </c>
    </row>
    <row r="102" spans="1:3">
      <c r="A102">
        <v>60000</v>
      </c>
      <c r="B102">
        <f t="shared" si="2"/>
        <v>375</v>
      </c>
      <c r="C102">
        <v>160</v>
      </c>
    </row>
    <row r="103" spans="1:3">
      <c r="A103">
        <v>60000</v>
      </c>
      <c r="B103">
        <f t="shared" si="2"/>
        <v>372.67080745341616</v>
      </c>
      <c r="C103">
        <v>161</v>
      </c>
    </row>
    <row r="104" spans="1:3">
      <c r="A104">
        <v>60000</v>
      </c>
      <c r="B104">
        <f t="shared" si="2"/>
        <v>370.37037037037038</v>
      </c>
      <c r="C104">
        <v>162</v>
      </c>
    </row>
    <row r="105" spans="1:3">
      <c r="A105">
        <v>60000</v>
      </c>
      <c r="B105">
        <f t="shared" si="2"/>
        <v>368.09815950920245</v>
      </c>
      <c r="C105">
        <v>163</v>
      </c>
    </row>
    <row r="106" spans="1:3">
      <c r="A106">
        <v>60000</v>
      </c>
      <c r="B106">
        <f t="shared" si="2"/>
        <v>365.85365853658539</v>
      </c>
      <c r="C106">
        <v>164</v>
      </c>
    </row>
    <row r="107" spans="1:3">
      <c r="A107">
        <v>60000</v>
      </c>
      <c r="B107">
        <f t="shared" si="2"/>
        <v>363.63636363636363</v>
      </c>
      <c r="C107">
        <v>165</v>
      </c>
    </row>
    <row r="108" spans="1:3">
      <c r="A108">
        <v>60000</v>
      </c>
      <c r="B108">
        <f t="shared" si="2"/>
        <v>361.4457831325301</v>
      </c>
      <c r="C108">
        <v>166</v>
      </c>
    </row>
    <row r="109" spans="1:3">
      <c r="A109">
        <v>60000</v>
      </c>
      <c r="B109">
        <f t="shared" si="2"/>
        <v>359.28143712574848</v>
      </c>
      <c r="C109">
        <v>167</v>
      </c>
    </row>
    <row r="110" spans="1:3">
      <c r="A110">
        <v>60000</v>
      </c>
      <c r="B110">
        <f t="shared" si="2"/>
        <v>357.14285714285717</v>
      </c>
      <c r="C110">
        <v>168</v>
      </c>
    </row>
    <row r="111" spans="1:3">
      <c r="A111">
        <v>60000</v>
      </c>
      <c r="B111">
        <f t="shared" si="2"/>
        <v>355.02958579881658</v>
      </c>
      <c r="C111">
        <v>169</v>
      </c>
    </row>
    <row r="112" spans="1:3">
      <c r="A112">
        <v>60000</v>
      </c>
      <c r="B112">
        <f t="shared" si="2"/>
        <v>352.94117647058823</v>
      </c>
      <c r="C112">
        <v>170</v>
      </c>
    </row>
    <row r="113" spans="1:3">
      <c r="A113">
        <v>60000</v>
      </c>
      <c r="B113">
        <f t="shared" si="2"/>
        <v>350.87719298245617</v>
      </c>
      <c r="C113">
        <v>171</v>
      </c>
    </row>
    <row r="114" spans="1:3">
      <c r="A114">
        <v>60000</v>
      </c>
      <c r="B114">
        <f t="shared" si="2"/>
        <v>348.83720930232556</v>
      </c>
      <c r="C114">
        <v>172</v>
      </c>
    </row>
    <row r="115" spans="1:3">
      <c r="A115">
        <v>60000</v>
      </c>
      <c r="B115">
        <f t="shared" si="2"/>
        <v>346.82080924855489</v>
      </c>
      <c r="C115">
        <v>173</v>
      </c>
    </row>
    <row r="116" spans="1:3">
      <c r="A116">
        <v>60000</v>
      </c>
      <c r="B116">
        <f t="shared" si="2"/>
        <v>344.82758620689657</v>
      </c>
      <c r="C116">
        <v>174</v>
      </c>
    </row>
    <row r="117" spans="1:3">
      <c r="A117">
        <v>60000</v>
      </c>
      <c r="B117">
        <f t="shared" si="2"/>
        <v>342.85714285714283</v>
      </c>
      <c r="C117">
        <v>175</v>
      </c>
    </row>
    <row r="118" spans="1:3">
      <c r="A118">
        <v>60000</v>
      </c>
      <c r="B118">
        <f t="shared" si="2"/>
        <v>340.90909090909093</v>
      </c>
      <c r="C118">
        <v>176</v>
      </c>
    </row>
    <row r="119" spans="1:3">
      <c r="A119">
        <v>60000</v>
      </c>
      <c r="B119">
        <f t="shared" si="2"/>
        <v>338.9830508474576</v>
      </c>
      <c r="C119">
        <v>177</v>
      </c>
    </row>
    <row r="120" spans="1:3">
      <c r="A120">
        <v>60000</v>
      </c>
      <c r="B120">
        <f t="shared" si="2"/>
        <v>337.07865168539325</v>
      </c>
      <c r="C120">
        <v>178</v>
      </c>
    </row>
    <row r="121" spans="1:3">
      <c r="A121">
        <v>60000</v>
      </c>
      <c r="B121">
        <f t="shared" si="2"/>
        <v>335.195530726257</v>
      </c>
      <c r="C121">
        <v>179</v>
      </c>
    </row>
    <row r="122" spans="1:3">
      <c r="A122">
        <v>60000</v>
      </c>
      <c r="B122">
        <f t="shared" si="2"/>
        <v>333.33333333333331</v>
      </c>
      <c r="C122">
        <v>180</v>
      </c>
    </row>
    <row r="123" spans="1:3">
      <c r="A123">
        <v>60000</v>
      </c>
      <c r="B123">
        <f t="shared" si="2"/>
        <v>331.49171270718233</v>
      </c>
      <c r="C123">
        <v>181</v>
      </c>
    </row>
    <row r="124" spans="1:3">
      <c r="A124">
        <v>60000</v>
      </c>
      <c r="B124">
        <f t="shared" si="2"/>
        <v>329.67032967032969</v>
      </c>
      <c r="C124">
        <v>182</v>
      </c>
    </row>
    <row r="125" spans="1:3">
      <c r="A125">
        <v>60000</v>
      </c>
      <c r="B125">
        <f t="shared" si="2"/>
        <v>327.86885245901641</v>
      </c>
      <c r="C125">
        <v>183</v>
      </c>
    </row>
    <row r="126" spans="1:3">
      <c r="A126">
        <v>60000</v>
      </c>
      <c r="B126">
        <f t="shared" si="2"/>
        <v>326.08695652173913</v>
      </c>
      <c r="C126">
        <v>184</v>
      </c>
    </row>
    <row r="127" spans="1:3">
      <c r="A127">
        <v>60000</v>
      </c>
      <c r="B127">
        <f t="shared" si="2"/>
        <v>324.32432432432432</v>
      </c>
      <c r="C127">
        <v>185</v>
      </c>
    </row>
    <row r="128" spans="1:3">
      <c r="A128">
        <v>60000</v>
      </c>
      <c r="B128">
        <f t="shared" si="2"/>
        <v>322.58064516129031</v>
      </c>
      <c r="C128">
        <v>186</v>
      </c>
    </row>
    <row r="129" spans="1:3">
      <c r="A129">
        <v>60000</v>
      </c>
      <c r="B129">
        <f t="shared" si="2"/>
        <v>320.85561497326205</v>
      </c>
      <c r="C129">
        <v>187</v>
      </c>
    </row>
    <row r="130" spans="1:3">
      <c r="A130">
        <v>60000</v>
      </c>
      <c r="B130">
        <f t="shared" si="2"/>
        <v>319.14893617021278</v>
      </c>
      <c r="C130">
        <v>188</v>
      </c>
    </row>
    <row r="131" spans="1:3">
      <c r="A131">
        <v>60000</v>
      </c>
      <c r="B131">
        <f t="shared" si="2"/>
        <v>317.46031746031747</v>
      </c>
      <c r="C131">
        <v>189</v>
      </c>
    </row>
    <row r="132" spans="1:3">
      <c r="A132">
        <v>60000</v>
      </c>
      <c r="B132">
        <f t="shared" si="2"/>
        <v>315.78947368421052</v>
      </c>
      <c r="C132">
        <v>190</v>
      </c>
    </row>
    <row r="133" spans="1:3">
      <c r="A133">
        <v>60000</v>
      </c>
      <c r="B133">
        <f t="shared" si="2"/>
        <v>314.13612565445027</v>
      </c>
      <c r="C133">
        <v>191</v>
      </c>
    </row>
    <row r="134" spans="1:3">
      <c r="A134">
        <v>60000</v>
      </c>
      <c r="B134">
        <f t="shared" si="2"/>
        <v>312.5</v>
      </c>
      <c r="C134">
        <v>192</v>
      </c>
    </row>
    <row r="135" spans="1:3">
      <c r="A135">
        <v>60000</v>
      </c>
      <c r="B135">
        <f t="shared" si="2"/>
        <v>310.88082901554407</v>
      </c>
      <c r="C135">
        <v>193</v>
      </c>
    </row>
    <row r="136" spans="1:3">
      <c r="A136">
        <v>60000</v>
      </c>
      <c r="B136">
        <f t="shared" ref="B136:B144" si="3">+A136/C136</f>
        <v>309.2783505154639</v>
      </c>
      <c r="C136">
        <v>194</v>
      </c>
    </row>
    <row r="137" spans="1:3">
      <c r="A137">
        <v>60000</v>
      </c>
      <c r="B137">
        <f t="shared" si="3"/>
        <v>307.69230769230768</v>
      </c>
      <c r="C137">
        <v>195</v>
      </c>
    </row>
    <row r="138" spans="1:3">
      <c r="A138">
        <v>60000</v>
      </c>
      <c r="B138">
        <f t="shared" si="3"/>
        <v>306.12244897959181</v>
      </c>
      <c r="C138">
        <v>196</v>
      </c>
    </row>
    <row r="139" spans="1:3">
      <c r="A139">
        <v>60000</v>
      </c>
      <c r="B139">
        <f t="shared" si="3"/>
        <v>304.56852791878174</v>
      </c>
      <c r="C139">
        <v>197</v>
      </c>
    </row>
    <row r="140" spans="1:3">
      <c r="A140">
        <v>60000</v>
      </c>
      <c r="B140">
        <f t="shared" si="3"/>
        <v>303.030303030303</v>
      </c>
      <c r="C140">
        <v>198</v>
      </c>
    </row>
    <row r="141" spans="1:3">
      <c r="A141">
        <v>60000</v>
      </c>
      <c r="B141">
        <f t="shared" si="3"/>
        <v>301.5075376884422</v>
      </c>
      <c r="C141">
        <v>199</v>
      </c>
    </row>
    <row r="142" spans="1:3">
      <c r="A142">
        <v>60000</v>
      </c>
      <c r="B142">
        <f t="shared" si="3"/>
        <v>300</v>
      </c>
      <c r="C142">
        <v>200</v>
      </c>
    </row>
    <row r="143" spans="1:3">
      <c r="A143">
        <v>60000</v>
      </c>
      <c r="B143">
        <f t="shared" si="3"/>
        <v>298.50746268656718</v>
      </c>
      <c r="C143">
        <v>201</v>
      </c>
    </row>
    <row r="144" spans="1:3">
      <c r="A144">
        <v>60000</v>
      </c>
      <c r="B144">
        <f t="shared" si="3"/>
        <v>297.02970297029702</v>
      </c>
      <c r="C144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</dc:creator>
  <cp:lastModifiedBy>Anto</cp:lastModifiedBy>
  <dcterms:created xsi:type="dcterms:W3CDTF">2021-11-04T23:47:50Z</dcterms:created>
  <dcterms:modified xsi:type="dcterms:W3CDTF">2021-11-05T00:03:32Z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c685a8c2-7358-4eff-a166-220dd1dbe052</vt:lpwstr>
  </property>
</Properties>
</file>